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da\Desktop\"/>
    </mc:Choice>
  </mc:AlternateContent>
  <xr:revisionPtr revIDLastSave="0" documentId="8_{14701802-059F-47ED-B374-CCA6D2F5F4EC}" xr6:coauthVersionLast="47" xr6:coauthVersionMax="47" xr10:uidLastSave="{00000000-0000-0000-0000-000000000000}"/>
  <bookViews>
    <workbookView xWindow="-120" yWindow="-120" windowWidth="20730" windowHeight="11160" xr2:uid="{3268065C-ACA3-49B9-85BE-6E30F7EBAFA0}"/>
  </bookViews>
  <sheets>
    <sheet name="AR" sheetId="1" r:id="rId1"/>
    <sheet name="B" sheetId="3" r:id="rId2"/>
    <sheet name="C" sheetId="4" r:id="rId3"/>
    <sheet name="CP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<sst xmlns="http://schemas.openxmlformats.org/spreadsheetml/2006/main" count="1421" uniqueCount="1052">
  <si>
    <t>AD</t>
  </si>
  <si>
    <t>SOYAD</t>
  </si>
  <si>
    <t>YUSUF</t>
  </si>
  <si>
    <t>BİNBAY</t>
  </si>
  <si>
    <t>YİĞİT</t>
  </si>
  <si>
    <t>KARTAL</t>
  </si>
  <si>
    <t>DOĞAN</t>
  </si>
  <si>
    <t>CEYLAN</t>
  </si>
  <si>
    <t>ÖZCAN</t>
  </si>
  <si>
    <t>KILIÇ</t>
  </si>
  <si>
    <t>TAHA FURKAN</t>
  </si>
  <si>
    <t>TAŞCIOĞLU</t>
  </si>
  <si>
    <t>ÜŞENMEZ</t>
  </si>
  <si>
    <t>ZEYNEP</t>
  </si>
  <si>
    <t>HAFİZE EBRAR</t>
  </si>
  <si>
    <t>FATİH</t>
  </si>
  <si>
    <t>BIÇAKCI</t>
  </si>
  <si>
    <t>AHMET</t>
  </si>
  <si>
    <t>KABAÇALI</t>
  </si>
  <si>
    <t>ENES</t>
  </si>
  <si>
    <t>TAŞ</t>
  </si>
  <si>
    <t>ÖYKÜ</t>
  </si>
  <si>
    <t>KÜÇÜK</t>
  </si>
  <si>
    <t>KÜBRA</t>
  </si>
  <si>
    <t>YILDIRIM</t>
  </si>
  <si>
    <t>KAAN</t>
  </si>
  <si>
    <t>HATIRNAZ</t>
  </si>
  <si>
    <t>DURU</t>
  </si>
  <si>
    <t>ÇIKIKÇI</t>
  </si>
  <si>
    <t>EMEL</t>
  </si>
  <si>
    <t>SILA</t>
  </si>
  <si>
    <t>ÖZLÜ</t>
  </si>
  <si>
    <t>SERDAR</t>
  </si>
  <si>
    <t>ADA</t>
  </si>
  <si>
    <t>ŞAHİN</t>
  </si>
  <si>
    <t>ÇINAR</t>
  </si>
  <si>
    <t>KESMEZ</t>
  </si>
  <si>
    <t>ÇELİK</t>
  </si>
  <si>
    <t>SEMİH</t>
  </si>
  <si>
    <t>AKKOYUN</t>
  </si>
  <si>
    <t>AZRA</t>
  </si>
  <si>
    <t>ZEYNEP SUDE</t>
  </si>
  <si>
    <t>DEMİR</t>
  </si>
  <si>
    <t>İREM</t>
  </si>
  <si>
    <t>BEYZANUR</t>
  </si>
  <si>
    <t>TÜRKDOĞAN</t>
  </si>
  <si>
    <t>EFE</t>
  </si>
  <si>
    <t>AKTAŞ</t>
  </si>
  <si>
    <t>MEHMET KÜRŞAT</t>
  </si>
  <si>
    <t>BALCI</t>
  </si>
  <si>
    <t>EYÜP NASIR</t>
  </si>
  <si>
    <t>GÖL</t>
  </si>
  <si>
    <t>IŞIL ZEYNEP</t>
  </si>
  <si>
    <t>DÖNERTAŞ</t>
  </si>
  <si>
    <t>DEMİRCİ</t>
  </si>
  <si>
    <t>ALBAY</t>
  </si>
  <si>
    <t>SAMET CEMAL</t>
  </si>
  <si>
    <t>ÖZGEN</t>
  </si>
  <si>
    <t>BİLGE</t>
  </si>
  <si>
    <t>ERBAK</t>
  </si>
  <si>
    <t>GÖKNUR</t>
  </si>
  <si>
    <t>KAÇAK</t>
  </si>
  <si>
    <t>AYŞENUR</t>
  </si>
  <si>
    <t>SALT</t>
  </si>
  <si>
    <t>UYANIK</t>
  </si>
  <si>
    <t>AKYOL</t>
  </si>
  <si>
    <t>ERGEN</t>
  </si>
  <si>
    <t>AYŞE NAZ</t>
  </si>
  <si>
    <t>İNAN</t>
  </si>
  <si>
    <t>ESMA ZİLAN</t>
  </si>
  <si>
    <t>SEZER</t>
  </si>
  <si>
    <t>ÖZTÜRK</t>
  </si>
  <si>
    <t>MEHMET AKİF</t>
  </si>
  <si>
    <t>SÖNMEZ</t>
  </si>
  <si>
    <t>GENCER</t>
  </si>
  <si>
    <t>YUSUF ZİYA</t>
  </si>
  <si>
    <t>ERİŞMİŞ</t>
  </si>
  <si>
    <t>MİRAN</t>
  </si>
  <si>
    <t>AVCIKIRAN</t>
  </si>
  <si>
    <t>ABDULLAH NURİ</t>
  </si>
  <si>
    <t>AYDOĞAN</t>
  </si>
  <si>
    <t>EDİP</t>
  </si>
  <si>
    <t>DENLİ</t>
  </si>
  <si>
    <t>ŞİŞMAN</t>
  </si>
  <si>
    <t>HATİCE</t>
  </si>
  <si>
    <t>ARAZ</t>
  </si>
  <si>
    <t>B1</t>
  </si>
  <si>
    <t>B2</t>
  </si>
  <si>
    <t>B3</t>
  </si>
  <si>
    <t>B4</t>
  </si>
  <si>
    <t>B5</t>
  </si>
  <si>
    <t>B6</t>
  </si>
  <si>
    <t>B7</t>
  </si>
  <si>
    <t>C2</t>
  </si>
  <si>
    <t>C3</t>
  </si>
  <si>
    <t>C4</t>
  </si>
  <si>
    <t>C5</t>
  </si>
  <si>
    <t>C6</t>
  </si>
  <si>
    <t>C7</t>
  </si>
  <si>
    <t>C9</t>
  </si>
  <si>
    <t>C8</t>
  </si>
  <si>
    <t>CP1</t>
  </si>
  <si>
    <t>CP2</t>
  </si>
  <si>
    <t>CP3</t>
  </si>
  <si>
    <t>CP4</t>
  </si>
  <si>
    <t>ALIIA</t>
  </si>
  <si>
    <t>TEMIRBULATOVA</t>
  </si>
  <si>
    <t>MUSTAFA EMİR</t>
  </si>
  <si>
    <t>KARAKÜÇÜK</t>
  </si>
  <si>
    <t>ÖMER</t>
  </si>
  <si>
    <t>GÜNEŞ</t>
  </si>
  <si>
    <t>MERVE</t>
  </si>
  <si>
    <t>ABDULLAH KEMAL</t>
  </si>
  <si>
    <t>BOZKURT</t>
  </si>
  <si>
    <t>NEŞELİ</t>
  </si>
  <si>
    <t>HASAN EFE</t>
  </si>
  <si>
    <t>ZÜMRA</t>
  </si>
  <si>
    <t>FURKAN</t>
  </si>
  <si>
    <t xml:space="preserve"> </t>
  </si>
  <si>
    <t>AR1</t>
  </si>
  <si>
    <t>AR2</t>
  </si>
  <si>
    <t>AR3</t>
  </si>
  <si>
    <t>EREM DENİZ</t>
  </si>
  <si>
    <t>DURĞUT</t>
  </si>
  <si>
    <t>SERRA İKBAL</t>
  </si>
  <si>
    <t>SELEN NAZ</t>
  </si>
  <si>
    <t>BEGÜM DURU</t>
  </si>
  <si>
    <t>GÖKDEMİR</t>
  </si>
  <si>
    <t>AHMET EMİR</t>
  </si>
  <si>
    <t>BEYDİLLİ</t>
  </si>
  <si>
    <t>MUHAMMED YUSUF</t>
  </si>
  <si>
    <t>YANIKOĞLU</t>
  </si>
  <si>
    <t xml:space="preserve">C1 </t>
  </si>
  <si>
    <t xml:space="preserve">BARAY </t>
  </si>
  <si>
    <t>YIKAN</t>
  </si>
  <si>
    <t>HÜSEYİN EMRE</t>
  </si>
  <si>
    <t>CANBOLAT</t>
  </si>
  <si>
    <t>HAMZA</t>
  </si>
  <si>
    <t>TOMBUL</t>
  </si>
  <si>
    <t>ULVİCAN</t>
  </si>
  <si>
    <t>KUNDAK</t>
  </si>
  <si>
    <t>ERTUĞRUL EMİN</t>
  </si>
  <si>
    <t>ARSLAN</t>
  </si>
  <si>
    <t>YAVUZ SELİM</t>
  </si>
  <si>
    <t>ÖZER</t>
  </si>
  <si>
    <t>ALİ KEREM</t>
  </si>
  <si>
    <t>SAĞ</t>
  </si>
  <si>
    <t>FATİH BURKAY</t>
  </si>
  <si>
    <t>PEKER</t>
  </si>
  <si>
    <t>CAN VEYSEL</t>
  </si>
  <si>
    <t>ÇUKUR</t>
  </si>
  <si>
    <t>AYAZ</t>
  </si>
  <si>
    <t>KARATEPE</t>
  </si>
  <si>
    <t>HAMİDE SENA</t>
  </si>
  <si>
    <t>ÖNGÖÇMEN</t>
  </si>
  <si>
    <t>CEREN</t>
  </si>
  <si>
    <t>BARAN</t>
  </si>
  <si>
    <t>ZEYNEP GÖKÇE</t>
  </si>
  <si>
    <t>ASLAN</t>
  </si>
  <si>
    <t>EMİNE ZEYNEP</t>
  </si>
  <si>
    <t>FEYZANUR</t>
  </si>
  <si>
    <t>KARAPINAR</t>
  </si>
  <si>
    <t>İSKENDEROĞLU</t>
  </si>
  <si>
    <t>ASYA</t>
  </si>
  <si>
    <t>GÜNDOĞDU</t>
  </si>
  <si>
    <t>NURŞAH ECRİN</t>
  </si>
  <si>
    <t>KOÇ</t>
  </si>
  <si>
    <t>ALİ</t>
  </si>
  <si>
    <t>ALTUNAL</t>
  </si>
  <si>
    <t>KEREM</t>
  </si>
  <si>
    <t>AGAHOĞLU</t>
  </si>
  <si>
    <t>SİNAN ERDEM</t>
  </si>
  <si>
    <t>ÇİTİL</t>
  </si>
  <si>
    <t>MEHMET</t>
  </si>
  <si>
    <t>ARAL</t>
  </si>
  <si>
    <t>ŞANAL</t>
  </si>
  <si>
    <t>HÜSEYİN EREN</t>
  </si>
  <si>
    <t>ACAR</t>
  </si>
  <si>
    <t>BEKİR</t>
  </si>
  <si>
    <t>ALİBEKİROĞLU</t>
  </si>
  <si>
    <t>ERDEM</t>
  </si>
  <si>
    <t>CİVELEK</t>
  </si>
  <si>
    <t>AYDEMİR</t>
  </si>
  <si>
    <t>METİN EMİR</t>
  </si>
  <si>
    <t>UYGUN</t>
  </si>
  <si>
    <t>DUYUNÇ GÜNGÖR</t>
  </si>
  <si>
    <t>PARLAK</t>
  </si>
  <si>
    <t>HATİCE NUR</t>
  </si>
  <si>
    <t>MERMERKAYA</t>
  </si>
  <si>
    <t>SAADET</t>
  </si>
  <si>
    <t>GÖZÜM</t>
  </si>
  <si>
    <t>İREM SUDE</t>
  </si>
  <si>
    <t>UZEL</t>
  </si>
  <si>
    <t>BERFİN</t>
  </si>
  <si>
    <t>BURAK</t>
  </si>
  <si>
    <t>AYŞE YAĞMUR</t>
  </si>
  <si>
    <t>AYDIN</t>
  </si>
  <si>
    <t>SERRA NUR</t>
  </si>
  <si>
    <t>ÇELİKER</t>
  </si>
  <si>
    <t>PINAR ECEM</t>
  </si>
  <si>
    <t>ALTUNYURT</t>
  </si>
  <si>
    <t>NİSAN</t>
  </si>
  <si>
    <t>İSMAİL BATUHAN</t>
  </si>
  <si>
    <t>EKİNCİ</t>
  </si>
  <si>
    <t>MEHMET EMİN</t>
  </si>
  <si>
    <t>KARACA</t>
  </si>
  <si>
    <t>ABDULLAH</t>
  </si>
  <si>
    <t>KIRAY</t>
  </si>
  <si>
    <t>OSMAN İSMET</t>
  </si>
  <si>
    <t>YALNIZ</t>
  </si>
  <si>
    <t>TARIK</t>
  </si>
  <si>
    <t>KABASAKAL</t>
  </si>
  <si>
    <t>FURKAN EFE</t>
  </si>
  <si>
    <t>EMREHAN KEREM</t>
  </si>
  <si>
    <t>YAZAR</t>
  </si>
  <si>
    <t>MEHMET DOĞUKAN</t>
  </si>
  <si>
    <t>İRİS</t>
  </si>
  <si>
    <t>MEHMET FATİH</t>
  </si>
  <si>
    <t>YALÇIN</t>
  </si>
  <si>
    <t>BÜŞRA</t>
  </si>
  <si>
    <t>ÇÖLKUŞU</t>
  </si>
  <si>
    <t>ELİF</t>
  </si>
  <si>
    <t>KÖSE</t>
  </si>
  <si>
    <t>FATMA</t>
  </si>
  <si>
    <t>PALANCI</t>
  </si>
  <si>
    <t>BERİL</t>
  </si>
  <si>
    <t>AKBAL</t>
  </si>
  <si>
    <t>ZEYNEP BETÜL</t>
  </si>
  <si>
    <t>BAĞCI</t>
  </si>
  <si>
    <t>BEREN MELEK</t>
  </si>
  <si>
    <t>ÖZBAY</t>
  </si>
  <si>
    <t>ZEHRA</t>
  </si>
  <si>
    <t>AKÇA</t>
  </si>
  <si>
    <t>ELİF REYYAN</t>
  </si>
  <si>
    <t>VARANK</t>
  </si>
  <si>
    <t>KOÇKAR</t>
  </si>
  <si>
    <t>MUSTAFA RAMİZ</t>
  </si>
  <si>
    <t>KULUNÇKIRAN</t>
  </si>
  <si>
    <t>ORHANER</t>
  </si>
  <si>
    <t>ARDA TUĞRA</t>
  </si>
  <si>
    <t>RIFAT</t>
  </si>
  <si>
    <t>DAĞDELEN</t>
  </si>
  <si>
    <t>HASAN HÜSEYİN</t>
  </si>
  <si>
    <t>DİNDAR</t>
  </si>
  <si>
    <t>KILINÇ</t>
  </si>
  <si>
    <t>KARA</t>
  </si>
  <si>
    <t>ELVAN EFE</t>
  </si>
  <si>
    <t>DERİN DENİZ</t>
  </si>
  <si>
    <t>İPEK</t>
  </si>
  <si>
    <t>NİSA BEREN</t>
  </si>
  <si>
    <t>GÖKER</t>
  </si>
  <si>
    <t>ECE</t>
  </si>
  <si>
    <t>BERBERCUMA</t>
  </si>
  <si>
    <t>YAĞMUR</t>
  </si>
  <si>
    <t>YURDAÖZ</t>
  </si>
  <si>
    <t>FIRAT</t>
  </si>
  <si>
    <t>ZEYNEP NAZ</t>
  </si>
  <si>
    <t>SELİMHAN</t>
  </si>
  <si>
    <t>REYYAN</t>
  </si>
  <si>
    <t>BAYIR</t>
  </si>
  <si>
    <t>YUNUS</t>
  </si>
  <si>
    <t>BAŞ</t>
  </si>
  <si>
    <t>ŞEVİN IRMAK</t>
  </si>
  <si>
    <t>LAĞAP</t>
  </si>
  <si>
    <t>ATA YİĞİT</t>
  </si>
  <si>
    <t>DURSUN</t>
  </si>
  <si>
    <t>MEHMET SELİM</t>
  </si>
  <si>
    <t>AKÇAY</t>
  </si>
  <si>
    <t>METİN</t>
  </si>
  <si>
    <t>POLAT</t>
  </si>
  <si>
    <t>YAHYA DEMİR</t>
  </si>
  <si>
    <t>BERDİBEK</t>
  </si>
  <si>
    <t>YAĞIZALP</t>
  </si>
  <si>
    <t>KASAP</t>
  </si>
  <si>
    <t>CAN ALİ RIZA</t>
  </si>
  <si>
    <t>ÖZKAFA</t>
  </si>
  <si>
    <t>HASAN ARDA</t>
  </si>
  <si>
    <t>KARABAL</t>
  </si>
  <si>
    <t>ELİF ÖYKÜ</t>
  </si>
  <si>
    <t>TÜRKMEN</t>
  </si>
  <si>
    <t>ECENUR</t>
  </si>
  <si>
    <t>BAŞSİMİTCİ</t>
  </si>
  <si>
    <t>BEYZA GÖKÇE</t>
  </si>
  <si>
    <t>TAPUR</t>
  </si>
  <si>
    <t>SABANLI</t>
  </si>
  <si>
    <t>İLKİM ASYA</t>
  </si>
  <si>
    <t>İNCEKARA</t>
  </si>
  <si>
    <t>BERRİN</t>
  </si>
  <si>
    <t>ZENGİN</t>
  </si>
  <si>
    <t>FATMANUR HELEN</t>
  </si>
  <si>
    <t>BAKIR</t>
  </si>
  <si>
    <t>UĞUZ</t>
  </si>
  <si>
    <t>ARDA</t>
  </si>
  <si>
    <t>AKKAYA</t>
  </si>
  <si>
    <t>HASAN TAHSİN</t>
  </si>
  <si>
    <t>AYTEN</t>
  </si>
  <si>
    <t>BOLSU</t>
  </si>
  <si>
    <t>ÇAĞRI BUĞRA</t>
  </si>
  <si>
    <t>DEVECİ</t>
  </si>
  <si>
    <t>ATAHAN</t>
  </si>
  <si>
    <t>ÖZGÜVEN</t>
  </si>
  <si>
    <t>DURMUŞ ASAF</t>
  </si>
  <si>
    <t>TANRISEVEN</t>
  </si>
  <si>
    <t>KADİR</t>
  </si>
  <si>
    <t>SİNANOĞLU</t>
  </si>
  <si>
    <t>CEM ALP</t>
  </si>
  <si>
    <t>ŞAKACI</t>
  </si>
  <si>
    <t>DİLŞAH</t>
  </si>
  <si>
    <t>ALTINIŞIK</t>
  </si>
  <si>
    <t>KORKMAZ</t>
  </si>
  <si>
    <t>NEHİR</t>
  </si>
  <si>
    <t>SARI</t>
  </si>
  <si>
    <t>ZEHRANAZ</t>
  </si>
  <si>
    <t>SEVİNÇ</t>
  </si>
  <si>
    <t>AKSÜMER</t>
  </si>
  <si>
    <t>YASEMİN NUR</t>
  </si>
  <si>
    <t>TUNAHAN</t>
  </si>
  <si>
    <t>PINAR</t>
  </si>
  <si>
    <t>İSKENDER</t>
  </si>
  <si>
    <t>AYŞE DİLA</t>
  </si>
  <si>
    <t>YAREN</t>
  </si>
  <si>
    <t>YALIN</t>
  </si>
  <si>
    <t>YÜKSEK</t>
  </si>
  <si>
    <t>BUĞRAHAN</t>
  </si>
  <si>
    <t>KARAASLAN</t>
  </si>
  <si>
    <t>YUSUF ARDA</t>
  </si>
  <si>
    <t>EROL</t>
  </si>
  <si>
    <t>MUSTAFA MESUT</t>
  </si>
  <si>
    <t>COŞKUN</t>
  </si>
  <si>
    <t>ÖMER FARUK</t>
  </si>
  <si>
    <t>YILDIRIR</t>
  </si>
  <si>
    <t>EFE TALHA</t>
  </si>
  <si>
    <t>KESKİN</t>
  </si>
  <si>
    <t>ALİ OSMAN</t>
  </si>
  <si>
    <t>ALANBAY</t>
  </si>
  <si>
    <t>ONUR</t>
  </si>
  <si>
    <t>KAÇMAZ</t>
  </si>
  <si>
    <t>ESAT</t>
  </si>
  <si>
    <t>MELEKSU</t>
  </si>
  <si>
    <t>GÖKDERE</t>
  </si>
  <si>
    <t>SAYE</t>
  </si>
  <si>
    <t>SONKUR</t>
  </si>
  <si>
    <t>FATMA NUREFŞAN</t>
  </si>
  <si>
    <t>ÖZEN</t>
  </si>
  <si>
    <t>ELİF ZÜMRA</t>
  </si>
  <si>
    <t>ÇAM</t>
  </si>
  <si>
    <t>NAZLI</t>
  </si>
  <si>
    <t>YURTTAŞ</t>
  </si>
  <si>
    <t>MİRAY</t>
  </si>
  <si>
    <t>TEMİZ</t>
  </si>
  <si>
    <t>SEVİL RANA</t>
  </si>
  <si>
    <t>GÜNEY</t>
  </si>
  <si>
    <t>UZAN</t>
  </si>
  <si>
    <t>SUNA ROJDA</t>
  </si>
  <si>
    <t>KARAMAN</t>
  </si>
  <si>
    <t>B8</t>
  </si>
  <si>
    <t>MUSTAFA</t>
  </si>
  <si>
    <t>CANKARDEŞ</t>
  </si>
  <si>
    <t>ASİL</t>
  </si>
  <si>
    <t>BİRCAN</t>
  </si>
  <si>
    <t>EMİR</t>
  </si>
  <si>
    <t>BACAKSIZ</t>
  </si>
  <si>
    <t>MEHMET YUSUF</t>
  </si>
  <si>
    <t>GÜMÜŞ</t>
  </si>
  <si>
    <t>ORKUN</t>
  </si>
  <si>
    <t>ÖZDEMİR</t>
  </si>
  <si>
    <t>GÜRKAN</t>
  </si>
  <si>
    <t>AHMET ENES</t>
  </si>
  <si>
    <t>KÜPLEMEZ</t>
  </si>
  <si>
    <t>HASAN CAN</t>
  </si>
  <si>
    <t>SÜMEYYE ALEYNA</t>
  </si>
  <si>
    <t>EMİNE</t>
  </si>
  <si>
    <t>KÜÇÜKBAŞKAN</t>
  </si>
  <si>
    <t>AYÇA</t>
  </si>
  <si>
    <t>ÖZNALÇACI</t>
  </si>
  <si>
    <t>AYŞEGÜL</t>
  </si>
  <si>
    <t>GÜLCAN</t>
  </si>
  <si>
    <t>GÖKTAŞ</t>
  </si>
  <si>
    <t>ELİF NUR</t>
  </si>
  <si>
    <t>SANDIKÇI</t>
  </si>
  <si>
    <t>EMİNE EBRAR</t>
  </si>
  <si>
    <t>BARHAN</t>
  </si>
  <si>
    <t>HAMİDE</t>
  </si>
  <si>
    <t>TÜRK</t>
  </si>
  <si>
    <t>BUSE</t>
  </si>
  <si>
    <t>BAL</t>
  </si>
  <si>
    <t>B9</t>
  </si>
  <si>
    <t>SAİD</t>
  </si>
  <si>
    <t>TAŞCI</t>
  </si>
  <si>
    <t>YİĞİT ALİ</t>
  </si>
  <si>
    <t>CENGİZ</t>
  </si>
  <si>
    <t>ÖMER LÜTFÜ</t>
  </si>
  <si>
    <t>MERCANKAYA</t>
  </si>
  <si>
    <t>NACAK</t>
  </si>
  <si>
    <t>GÜNER</t>
  </si>
  <si>
    <t>YUSUF İHSAN</t>
  </si>
  <si>
    <t>MUSTAFA SELİM</t>
  </si>
  <si>
    <t>GÜNGÖR</t>
  </si>
  <si>
    <t>MEHMET GÜNEY</t>
  </si>
  <si>
    <t>EMİR KAĞAN</t>
  </si>
  <si>
    <t>RAMAZAN</t>
  </si>
  <si>
    <t>SÜNDÜS SUDE</t>
  </si>
  <si>
    <t>TAK</t>
  </si>
  <si>
    <t>MERYEM ESRA</t>
  </si>
  <si>
    <t>GÜZEL</t>
  </si>
  <si>
    <t>SİMAY</t>
  </si>
  <si>
    <t>ÖLMEZ</t>
  </si>
  <si>
    <t>MELEK</t>
  </si>
  <si>
    <t>ALAR</t>
  </si>
  <si>
    <t>AYŞENUR CEREN</t>
  </si>
  <si>
    <t>KAHRAMAN</t>
  </si>
  <si>
    <t>ECE NAZ</t>
  </si>
  <si>
    <t>SÜER</t>
  </si>
  <si>
    <t>ERVA</t>
  </si>
  <si>
    <t>ÖZEL</t>
  </si>
  <si>
    <t>REYHAN</t>
  </si>
  <si>
    <t>KARABULUT</t>
  </si>
  <si>
    <t>B10</t>
  </si>
  <si>
    <t>EMRE</t>
  </si>
  <si>
    <t>ÖZSOY</t>
  </si>
  <si>
    <t>SERT</t>
  </si>
  <si>
    <t>TOPRAK</t>
  </si>
  <si>
    <t>MEHMET FURKAN</t>
  </si>
  <si>
    <t>ALKAN</t>
  </si>
  <si>
    <t>YAHYA</t>
  </si>
  <si>
    <t>CANEVİ</t>
  </si>
  <si>
    <t>BAHADIR</t>
  </si>
  <si>
    <t>GÖKÖZ</t>
  </si>
  <si>
    <t>ACIR</t>
  </si>
  <si>
    <t>HASAN TALHA</t>
  </si>
  <si>
    <t>YAMAN</t>
  </si>
  <si>
    <t>ALTUĞ</t>
  </si>
  <si>
    <t>SEVİM İLKE</t>
  </si>
  <si>
    <t>ERYİĞİT</t>
  </si>
  <si>
    <t>GÜLNİSA</t>
  </si>
  <si>
    <t>YILDIRIMKAYA</t>
  </si>
  <si>
    <t>IŞIL DENİZ</t>
  </si>
  <si>
    <t>BEKTAŞ</t>
  </si>
  <si>
    <t>HİLAL RANA</t>
  </si>
  <si>
    <t>KONAR</t>
  </si>
  <si>
    <t>ECENAZ</t>
  </si>
  <si>
    <t>TUTAR</t>
  </si>
  <si>
    <t>HATİCE MELİS</t>
  </si>
  <si>
    <t>GÜRBÜZ</t>
  </si>
  <si>
    <t>B11</t>
  </si>
  <si>
    <t>KERİMALP</t>
  </si>
  <si>
    <t>DEMİRTAŞ</t>
  </si>
  <si>
    <t>BENLİ</t>
  </si>
  <si>
    <t>HALİL İBRAHİM</t>
  </si>
  <si>
    <t>EKİCİ</t>
  </si>
  <si>
    <t>MUHAMMET</t>
  </si>
  <si>
    <t>SOYLU</t>
  </si>
  <si>
    <t>CANBERK</t>
  </si>
  <si>
    <t>ATMACAOĞLU</t>
  </si>
  <si>
    <t>BERKAY</t>
  </si>
  <si>
    <t>AKCA</t>
  </si>
  <si>
    <t>DAMAR</t>
  </si>
  <si>
    <t>KAĞAN EFE</t>
  </si>
  <si>
    <t>AZİZOĞLU</t>
  </si>
  <si>
    <t>YUNUS EMRE</t>
  </si>
  <si>
    <t>AY</t>
  </si>
  <si>
    <t>ELİF SİNEM</t>
  </si>
  <si>
    <t>TOPAK</t>
  </si>
  <si>
    <t>ATMACA</t>
  </si>
  <si>
    <t>DURDU</t>
  </si>
  <si>
    <t>CANDAN BELGİN</t>
  </si>
  <si>
    <t>ŞENER</t>
  </si>
  <si>
    <t>ELİF NAZ</t>
  </si>
  <si>
    <t>YURT</t>
  </si>
  <si>
    <t>AHSEN SARE</t>
  </si>
  <si>
    <t>ATIŞ</t>
  </si>
  <si>
    <t>HAYRUNİSA</t>
  </si>
  <si>
    <t>TEKİN</t>
  </si>
  <si>
    <t>MELİHA ŞEVVAL</t>
  </si>
  <si>
    <t>KAYA</t>
  </si>
  <si>
    <t>ALMİNA</t>
  </si>
  <si>
    <t>ORUÇ</t>
  </si>
  <si>
    <t>B12</t>
  </si>
  <si>
    <t>EREN</t>
  </si>
  <si>
    <t>ALPEREN</t>
  </si>
  <si>
    <t>İNCEEL</t>
  </si>
  <si>
    <t>ASAF KARANİ</t>
  </si>
  <si>
    <t>ÖZENDİ</t>
  </si>
  <si>
    <t>AHMED SAMİ</t>
  </si>
  <si>
    <t>ÇAVDAR</t>
  </si>
  <si>
    <t>METİN BERKİN</t>
  </si>
  <si>
    <t>BATU</t>
  </si>
  <si>
    <t>ŞENOL</t>
  </si>
  <si>
    <t>YÜCEL</t>
  </si>
  <si>
    <t>YILDIZ</t>
  </si>
  <si>
    <t>KUZEY</t>
  </si>
  <si>
    <t>KONAKCI</t>
  </si>
  <si>
    <t>SAĞLAM</t>
  </si>
  <si>
    <t>GÜLÜZAR YAĞMUR</t>
  </si>
  <si>
    <t>PERÇİN</t>
  </si>
  <si>
    <t>ŞEVVAL NUR</t>
  </si>
  <si>
    <t>TOPÇU</t>
  </si>
  <si>
    <t>REMZİYE YAĞMUR</t>
  </si>
  <si>
    <t>EDA NUR</t>
  </si>
  <si>
    <t>BOSTANCI</t>
  </si>
  <si>
    <t>BEYZA</t>
  </si>
  <si>
    <t>ŞAMİLOĞLU</t>
  </si>
  <si>
    <t>YÜCE</t>
  </si>
  <si>
    <t>B13</t>
  </si>
  <si>
    <t>AĞIRGÜN</t>
  </si>
  <si>
    <t>MEHMET ŞAH</t>
  </si>
  <si>
    <t>USUK</t>
  </si>
  <si>
    <t>MEHMET ÜMİT</t>
  </si>
  <si>
    <t>ÇETİNDAŞ</t>
  </si>
  <si>
    <t>KOCATÜRK</t>
  </si>
  <si>
    <t>MUHAMMET MUSTAFA</t>
  </si>
  <si>
    <t>SİMPİL</t>
  </si>
  <si>
    <t>EMİR ALİ</t>
  </si>
  <si>
    <t>ÇUHADAR</t>
  </si>
  <si>
    <t>ARDA ÇAĞAN</t>
  </si>
  <si>
    <t>ALEMDAR</t>
  </si>
  <si>
    <t>ZEYNEP SUEDA</t>
  </si>
  <si>
    <t>SÜZGEN</t>
  </si>
  <si>
    <t>LALE</t>
  </si>
  <si>
    <t>ULUIŞIK</t>
  </si>
  <si>
    <t>MELİSA</t>
  </si>
  <si>
    <t>ÖZKAN</t>
  </si>
  <si>
    <t>AYŞİN SEVGİ</t>
  </si>
  <si>
    <t>AŞAN</t>
  </si>
  <si>
    <t>DUHA DİBA</t>
  </si>
  <si>
    <t>IŞIK</t>
  </si>
  <si>
    <t>SALİHA</t>
  </si>
  <si>
    <t>AKSAY</t>
  </si>
  <si>
    <t>GÜLSÜM</t>
  </si>
  <si>
    <t>SENA</t>
  </si>
  <si>
    <t>AYDAN</t>
  </si>
  <si>
    <t>KARAOĞLANOĞLU</t>
  </si>
  <si>
    <t>B14</t>
  </si>
  <si>
    <t>ARİF SEMİH</t>
  </si>
  <si>
    <t>ELMAS</t>
  </si>
  <si>
    <t>ATAKAN</t>
  </si>
  <si>
    <t>ÇALIŞKAN</t>
  </si>
  <si>
    <t>OSMAN</t>
  </si>
  <si>
    <t>EMİR ARDA</t>
  </si>
  <si>
    <t>AYDOĞDU</t>
  </si>
  <si>
    <t>ABDURRAHMAN MUSAB</t>
  </si>
  <si>
    <t>ULUSOY</t>
  </si>
  <si>
    <t>AHMED EMİN</t>
  </si>
  <si>
    <t>BÖLÜKBAŞI</t>
  </si>
  <si>
    <t>MEHMET BERAT</t>
  </si>
  <si>
    <t>YILMAZ</t>
  </si>
  <si>
    <t>TAHA ALP</t>
  </si>
  <si>
    <t>DÖRTKOL</t>
  </si>
  <si>
    <t>AYŞE</t>
  </si>
  <si>
    <t>NİMET NEHİR</t>
  </si>
  <si>
    <t>EMİNE BERİL</t>
  </si>
  <si>
    <t>NİLSU</t>
  </si>
  <si>
    <t>YÜNGÜL</t>
  </si>
  <si>
    <t>EYLÜL İDA</t>
  </si>
  <si>
    <t>ALPÖZEN</t>
  </si>
  <si>
    <t>MÜRSEL ANIL</t>
  </si>
  <si>
    <t>GÜVENDİK</t>
  </si>
  <si>
    <t>MELİKE ZEYNEP</t>
  </si>
  <si>
    <t>B15</t>
  </si>
  <si>
    <t>SAMET BAKİ</t>
  </si>
  <si>
    <t>BİÇER</t>
  </si>
  <si>
    <t>GÜDA</t>
  </si>
  <si>
    <t>MEHMET GENCER</t>
  </si>
  <si>
    <t>APAYDIN</t>
  </si>
  <si>
    <t>MERT</t>
  </si>
  <si>
    <t>MERCİMEK</t>
  </si>
  <si>
    <t>AHMET KEREM</t>
  </si>
  <si>
    <t>ALTUĞ BUĞRA</t>
  </si>
  <si>
    <t>UÇKUN</t>
  </si>
  <si>
    <t>BOŞÇA</t>
  </si>
  <si>
    <t>MELİS NAZ</t>
  </si>
  <si>
    <t>SUDENAZ</t>
  </si>
  <si>
    <t>BİLDİR</t>
  </si>
  <si>
    <t>SEDA</t>
  </si>
  <si>
    <t>AKPINAR</t>
  </si>
  <si>
    <t>HAYAT</t>
  </si>
  <si>
    <t>TİRYAKİ</t>
  </si>
  <si>
    <t>NESLİHAN AYSU</t>
  </si>
  <si>
    <t>İREM BERİL</t>
  </si>
  <si>
    <t>ŞİMŞEK</t>
  </si>
  <si>
    <t>EKİN</t>
  </si>
  <si>
    <t>ÖNVER</t>
  </si>
  <si>
    <t>ANDAÇ</t>
  </si>
  <si>
    <t>MELEK NEHİR</t>
  </si>
  <si>
    <t>ERDOĞAN</t>
  </si>
  <si>
    <t>İLDAN</t>
  </si>
  <si>
    <t>B16</t>
  </si>
  <si>
    <t>MELİH</t>
  </si>
  <si>
    <t>AHMET YUSUF</t>
  </si>
  <si>
    <t>HALİL</t>
  </si>
  <si>
    <t>ÜNSAL</t>
  </si>
  <si>
    <t>MERT EFE</t>
  </si>
  <si>
    <t>KURT</t>
  </si>
  <si>
    <t>BURAK KAAN</t>
  </si>
  <si>
    <t>MUŞTU</t>
  </si>
  <si>
    <t>HASAN</t>
  </si>
  <si>
    <t>ERGÜN</t>
  </si>
  <si>
    <t>ÖMER YAVUZ</t>
  </si>
  <si>
    <t>BABADAĞ</t>
  </si>
  <si>
    <t>FINDIKÇI</t>
  </si>
  <si>
    <t>KAL</t>
  </si>
  <si>
    <t>ŞERİFE GÜNAY</t>
  </si>
  <si>
    <t>ÇALIK</t>
  </si>
  <si>
    <t>ESMA</t>
  </si>
  <si>
    <t>ŞİRİN</t>
  </si>
  <si>
    <t>ELİFNUR</t>
  </si>
  <si>
    <t>ÖZTAŞ</t>
  </si>
  <si>
    <t>SAVRUM</t>
  </si>
  <si>
    <t>ERKUT</t>
  </si>
  <si>
    <t>CEYDA</t>
  </si>
  <si>
    <t>ÖZERGİN</t>
  </si>
  <si>
    <t>BULUT</t>
  </si>
  <si>
    <t>MERCAN</t>
  </si>
  <si>
    <t>ŞEYMANUR</t>
  </si>
  <si>
    <t>B17</t>
  </si>
  <si>
    <t>BURAK EMRE</t>
  </si>
  <si>
    <t>TAŞKESEN</t>
  </si>
  <si>
    <t>MEHMET TANUR</t>
  </si>
  <si>
    <t>HAKAN ABDULHAMİT</t>
  </si>
  <si>
    <t>ÖMER FURKAN</t>
  </si>
  <si>
    <t>KARAGÖZ</t>
  </si>
  <si>
    <t>AHMED</t>
  </si>
  <si>
    <t>KIVANÇ</t>
  </si>
  <si>
    <t>YANAR</t>
  </si>
  <si>
    <t>MUSA</t>
  </si>
  <si>
    <t>GÜLŞEN</t>
  </si>
  <si>
    <t>İLKAR</t>
  </si>
  <si>
    <t>IŞIL SEVGİ</t>
  </si>
  <si>
    <t>SAFİYE BERRA</t>
  </si>
  <si>
    <t>ARSLANTÜRK</t>
  </si>
  <si>
    <t>DEDE</t>
  </si>
  <si>
    <t>ELİF SUDE</t>
  </si>
  <si>
    <t>ILGIN</t>
  </si>
  <si>
    <t>ERBAY</t>
  </si>
  <si>
    <t>BEYZA NUR</t>
  </si>
  <si>
    <t>B18</t>
  </si>
  <si>
    <t>YUNUS İBRAHİM</t>
  </si>
  <si>
    <t>ARMUT</t>
  </si>
  <si>
    <t>SAFA EMİR</t>
  </si>
  <si>
    <t>SOYALP</t>
  </si>
  <si>
    <t>ADA EMRE</t>
  </si>
  <si>
    <t>DEĞİŞMEZ</t>
  </si>
  <si>
    <t>TOKTAŞ</t>
  </si>
  <si>
    <t>DEMİREZEN</t>
  </si>
  <si>
    <t>NEVZAT YİĞİT</t>
  </si>
  <si>
    <t>YAVUZ</t>
  </si>
  <si>
    <t>EYÜP ARDA</t>
  </si>
  <si>
    <t>ÇİFTCİ</t>
  </si>
  <si>
    <t>ALİYAZICIOĞLU</t>
  </si>
  <si>
    <t>FATMA ECRİN</t>
  </si>
  <si>
    <t>KARAKUŞ</t>
  </si>
  <si>
    <t>AYŞE MELİKE</t>
  </si>
  <si>
    <t>YETKİN</t>
  </si>
  <si>
    <t>NAZ</t>
  </si>
  <si>
    <t>BURÇ</t>
  </si>
  <si>
    <t>ELİFNAZ</t>
  </si>
  <si>
    <t>KOÇTÜRK</t>
  </si>
  <si>
    <t>NİL</t>
  </si>
  <si>
    <t>UĞURLUOĞLU</t>
  </si>
  <si>
    <t>NİSA GÜMÜŞ</t>
  </si>
  <si>
    <t>TUĞRA</t>
  </si>
  <si>
    <t>KOŞ</t>
  </si>
  <si>
    <t>HÜSEYİN GÖKTUĞ</t>
  </si>
  <si>
    <t>BİLGİLİ</t>
  </si>
  <si>
    <t>CANDER</t>
  </si>
  <si>
    <t>OĞUZ KAAN</t>
  </si>
  <si>
    <t>KURNAZ</t>
  </si>
  <si>
    <t>YAĞIZ</t>
  </si>
  <si>
    <t>ERCANLI</t>
  </si>
  <si>
    <t>ARHAN</t>
  </si>
  <si>
    <t>GÜRHANOĞLU</t>
  </si>
  <si>
    <t>MUHAMMET MİRAÇ</t>
  </si>
  <si>
    <t>DURAK</t>
  </si>
  <si>
    <t>FURKAN ŞAHİN</t>
  </si>
  <si>
    <t>ULUDAĞ</t>
  </si>
  <si>
    <t>MEHMET YİĞİT</t>
  </si>
  <si>
    <t>SELÇUK</t>
  </si>
  <si>
    <t>MUSTAFA CAN</t>
  </si>
  <si>
    <t>BAHADIRLI</t>
  </si>
  <si>
    <t>GÜVELİ</t>
  </si>
  <si>
    <t>SELEN NUR</t>
  </si>
  <si>
    <t>BAŞARAN</t>
  </si>
  <si>
    <t>BEREN</t>
  </si>
  <si>
    <t>HANDAN ZEYNEP</t>
  </si>
  <si>
    <t>GÜNDOĞAN</t>
  </si>
  <si>
    <t>BOZOĞLU</t>
  </si>
  <si>
    <t>YELİZ</t>
  </si>
  <si>
    <t>BERİL SU</t>
  </si>
  <si>
    <t>MISIRLI</t>
  </si>
  <si>
    <t>EGE</t>
  </si>
  <si>
    <t>ENGİN</t>
  </si>
  <si>
    <t>EMİRHAN</t>
  </si>
  <si>
    <t>GÖKALP</t>
  </si>
  <si>
    <t>AHMET KUTLUHAN</t>
  </si>
  <si>
    <t>ALKIŞ</t>
  </si>
  <si>
    <t>KEMAL BERK</t>
  </si>
  <si>
    <t>EMİR ENES</t>
  </si>
  <si>
    <t>GÖRGÜLÜ</t>
  </si>
  <si>
    <t>TUNOĞLU</t>
  </si>
  <si>
    <t>ALAATTİN EMRE</t>
  </si>
  <si>
    <t>GÜLSOY</t>
  </si>
  <si>
    <t>MİRAÇ</t>
  </si>
  <si>
    <t>KABAL</t>
  </si>
  <si>
    <t>MUHAMMED ENES</t>
  </si>
  <si>
    <t>FATMA RÜYA</t>
  </si>
  <si>
    <t>BABUR</t>
  </si>
  <si>
    <t>BENGİSU ELÇİN</t>
  </si>
  <si>
    <t>ÖZHAN</t>
  </si>
  <si>
    <t>ECE ZEHRA</t>
  </si>
  <si>
    <t>IŞIL</t>
  </si>
  <si>
    <t>YERTÜM</t>
  </si>
  <si>
    <t>ELİF NİDA</t>
  </si>
  <si>
    <t>ZEYNEP GÖKSU</t>
  </si>
  <si>
    <t>MUSAB EREN</t>
  </si>
  <si>
    <t>AHMET SEYMEN</t>
  </si>
  <si>
    <t>ENSARİOĞLU</t>
  </si>
  <si>
    <t>FURKAN SİNAN</t>
  </si>
  <si>
    <t>SAVRAN</t>
  </si>
  <si>
    <t>ARDA ORHAN</t>
  </si>
  <si>
    <t>CÜNİ</t>
  </si>
  <si>
    <t>YAŞAR</t>
  </si>
  <si>
    <t>DOĞUKAN</t>
  </si>
  <si>
    <t>KAYGISIZ</t>
  </si>
  <si>
    <t>BİLİN</t>
  </si>
  <si>
    <t>BEKİR KAĞAN</t>
  </si>
  <si>
    <t>ÇETİN</t>
  </si>
  <si>
    <t>ŞAMDAN</t>
  </si>
  <si>
    <t>ASYA NİL</t>
  </si>
  <si>
    <t>PEKOĞLU</t>
  </si>
  <si>
    <t>ARZUM</t>
  </si>
  <si>
    <t>BOZ</t>
  </si>
  <si>
    <t>ZEYNEP HASNA</t>
  </si>
  <si>
    <t>İREM NİHAL</t>
  </si>
  <si>
    <t>TUNÇ</t>
  </si>
  <si>
    <t>AYŞİN MERİÇ</t>
  </si>
  <si>
    <t>ERKAYA</t>
  </si>
  <si>
    <t>YAKUP KAAN</t>
  </si>
  <si>
    <t>ÇİRCİ</t>
  </si>
  <si>
    <t>MUHAMMED ERKAM</t>
  </si>
  <si>
    <t>DÜĞENCİOĞLU</t>
  </si>
  <si>
    <t>İBRAHİM FURKAN</t>
  </si>
  <si>
    <t>KÖKBIYIK</t>
  </si>
  <si>
    <t>HÜDAİ PUSAT</t>
  </si>
  <si>
    <t>EMENİ</t>
  </si>
  <si>
    <t>AKELÇİ</t>
  </si>
  <si>
    <t>SÜT</t>
  </si>
  <si>
    <t>BERK</t>
  </si>
  <si>
    <t>ÇELEBİ</t>
  </si>
  <si>
    <t>AHMET BURAK</t>
  </si>
  <si>
    <t>HÜSNA GÜL</t>
  </si>
  <si>
    <t>MUMCU</t>
  </si>
  <si>
    <t>BADE BEGÜM</t>
  </si>
  <si>
    <t>ADA YAĞMUR</t>
  </si>
  <si>
    <t>HAKBİLİR</t>
  </si>
  <si>
    <t>NİSA YAREN</t>
  </si>
  <si>
    <t>KARAYİĞİT</t>
  </si>
  <si>
    <t>ŞİMAL CEMRE</t>
  </si>
  <si>
    <t>YEMLİHALIOĞLU</t>
  </si>
  <si>
    <t>BİRCE</t>
  </si>
  <si>
    <t>İZGİ</t>
  </si>
  <si>
    <t>KARAÇOCUK</t>
  </si>
  <si>
    <t>MUHAMMED AKİF</t>
  </si>
  <si>
    <t>SALUR</t>
  </si>
  <si>
    <t>MUHSİN SAMİ</t>
  </si>
  <si>
    <t>TOSUN</t>
  </si>
  <si>
    <t>FURKAN YİĞİT</t>
  </si>
  <si>
    <t>YÜCEER</t>
  </si>
  <si>
    <t>ÇAĞATAY</t>
  </si>
  <si>
    <t>SALİH</t>
  </si>
  <si>
    <t>NEŞİRAY</t>
  </si>
  <si>
    <t>ARDA YAHYA</t>
  </si>
  <si>
    <t>TEZER</t>
  </si>
  <si>
    <t>DORUK ÇAĞAN</t>
  </si>
  <si>
    <t>DEMİRCAN</t>
  </si>
  <si>
    <t>BERİVAN</t>
  </si>
  <si>
    <t>ÇILĞIN</t>
  </si>
  <si>
    <t>GÜLSİMA</t>
  </si>
  <si>
    <t>ALTIKULAÇ</t>
  </si>
  <si>
    <t>SEYHAN MELİS</t>
  </si>
  <si>
    <t>ALPER</t>
  </si>
  <si>
    <t>BESTE</t>
  </si>
  <si>
    <t>HAVA IRMAK</t>
  </si>
  <si>
    <t>KARAKOÇ</t>
  </si>
  <si>
    <t>SOYDAN</t>
  </si>
  <si>
    <t>BAŞAK</t>
  </si>
  <si>
    <t>ŞAHAP KUZEY</t>
  </si>
  <si>
    <t>EJDER</t>
  </si>
  <si>
    <t>ERAY</t>
  </si>
  <si>
    <t>TUNCAY TUNA</t>
  </si>
  <si>
    <t>HIDIRLI</t>
  </si>
  <si>
    <t>İSA MELİH</t>
  </si>
  <si>
    <t>HAZAR</t>
  </si>
  <si>
    <t>KAYRA</t>
  </si>
  <si>
    <t>KARABACAK</t>
  </si>
  <si>
    <t>OĞULCAN</t>
  </si>
  <si>
    <t>DOKUZLAR</t>
  </si>
  <si>
    <t>KAYRA YAĞMUR</t>
  </si>
  <si>
    <t>KUPLAY</t>
  </si>
  <si>
    <t>RÜVEYDA</t>
  </si>
  <si>
    <t>UĞUR</t>
  </si>
  <si>
    <t>TAHİROĞLU</t>
  </si>
  <si>
    <t>HAYRUNNİSA</t>
  </si>
  <si>
    <t>KAPLAN</t>
  </si>
  <si>
    <t>POLİNA BERİL</t>
  </si>
  <si>
    <t>ERDİVAN</t>
  </si>
  <si>
    <t>ELİF DOĞA</t>
  </si>
  <si>
    <t>İLBASAN</t>
  </si>
  <si>
    <t>SELİM</t>
  </si>
  <si>
    <t>ÖZMEKİK</t>
  </si>
  <si>
    <t>KURTULUŞ BERKAY</t>
  </si>
  <si>
    <t>AKAY</t>
  </si>
  <si>
    <t>NUREDDİN MURAT</t>
  </si>
  <si>
    <t>ATEŞ</t>
  </si>
  <si>
    <t>TEMEL</t>
  </si>
  <si>
    <t>KEMAL ARDA</t>
  </si>
  <si>
    <t>ÖMER SALİH</t>
  </si>
  <si>
    <t>ÇAĞLAYAN</t>
  </si>
  <si>
    <t>MAHMUT NECAT</t>
  </si>
  <si>
    <t>KUŞCU</t>
  </si>
  <si>
    <t>AHMET CAN</t>
  </si>
  <si>
    <t>BAYRAM</t>
  </si>
  <si>
    <t>DİLARAY</t>
  </si>
  <si>
    <t>ŞAŞMAZ</t>
  </si>
  <si>
    <t>DOĞA İREM</t>
  </si>
  <si>
    <t>ZEYNEP DURU</t>
  </si>
  <si>
    <t>AYAR</t>
  </si>
  <si>
    <t>ERBAŞ</t>
  </si>
  <si>
    <t>ASLI BAHAR</t>
  </si>
  <si>
    <t>TAYANÇ</t>
  </si>
  <si>
    <t>MEHMET MERT</t>
  </si>
  <si>
    <t>YURTEN</t>
  </si>
  <si>
    <t>BERKEHAN</t>
  </si>
  <si>
    <t>TÜRÜDÜ</t>
  </si>
  <si>
    <t>REŞAT YİĞİT</t>
  </si>
  <si>
    <t>HASAN KAAN</t>
  </si>
  <si>
    <t>YUSUF FURKAN</t>
  </si>
  <si>
    <t>FURKAN SEFER</t>
  </si>
  <si>
    <t>OĞUZ EMRE</t>
  </si>
  <si>
    <t>BOSTAN</t>
  </si>
  <si>
    <t>KAYRA MERT</t>
  </si>
  <si>
    <t>ERCEYLAN</t>
  </si>
  <si>
    <t>OZAN</t>
  </si>
  <si>
    <t>HAMURCU</t>
  </si>
  <si>
    <t>ÖZGE</t>
  </si>
  <si>
    <t>NİSA</t>
  </si>
  <si>
    <t>AKGÜNEŞ</t>
  </si>
  <si>
    <t>DAMLA DENİZ</t>
  </si>
  <si>
    <t>KURUMLU</t>
  </si>
  <si>
    <t>CEYLİN</t>
  </si>
  <si>
    <t>BUDAK</t>
  </si>
  <si>
    <t>ATAK</t>
  </si>
  <si>
    <t>FATMA RAVZA</t>
  </si>
  <si>
    <t>ALTUNBAY</t>
  </si>
  <si>
    <t>YİĞİT CİHAN</t>
  </si>
  <si>
    <t>DUMAN</t>
  </si>
  <si>
    <t>BAHATTİN BATUHAN</t>
  </si>
  <si>
    <t>RIFAT SEMİH</t>
  </si>
  <si>
    <t>AYHAN</t>
  </si>
  <si>
    <t>AHMET ÇAĞRI</t>
  </si>
  <si>
    <t>GÖKMEN</t>
  </si>
  <si>
    <t>EFEKAN</t>
  </si>
  <si>
    <t>ÖZ</t>
  </si>
  <si>
    <t>TELLİ</t>
  </si>
  <si>
    <t>DEVELİOĞLU</t>
  </si>
  <si>
    <t>AYŞE İPEK</t>
  </si>
  <si>
    <t>EBRU MİNA</t>
  </si>
  <si>
    <t>ŞEVVAL</t>
  </si>
  <si>
    <t>KOCABAŞ</t>
  </si>
  <si>
    <t>CEMRE</t>
  </si>
  <si>
    <t>YÖNLÜER</t>
  </si>
  <si>
    <t>ERTÜRK</t>
  </si>
  <si>
    <t>ECRİN</t>
  </si>
  <si>
    <t>OCAKCIOĞLU</t>
  </si>
  <si>
    <t>YAĞMUR BUSE</t>
  </si>
  <si>
    <t>CEM</t>
  </si>
  <si>
    <t>KARACAKAYA</t>
  </si>
  <si>
    <t>KAYRA EFE</t>
  </si>
  <si>
    <t>KAAN BERK</t>
  </si>
  <si>
    <t>TUNCEL</t>
  </si>
  <si>
    <t>YİĞİT HAMZA</t>
  </si>
  <si>
    <t>AKDAŞ</t>
  </si>
  <si>
    <t>BATUHAN</t>
  </si>
  <si>
    <t>KUTLU</t>
  </si>
  <si>
    <t>MUSTAFA FIRAT</t>
  </si>
  <si>
    <t>ÇENE</t>
  </si>
  <si>
    <t>ÇETİNKAYA</t>
  </si>
  <si>
    <t>BAYRAK</t>
  </si>
  <si>
    <t>SOBACI</t>
  </si>
  <si>
    <t>ÇİMŞİR</t>
  </si>
  <si>
    <t>GÖKÇE</t>
  </si>
  <si>
    <t>UMAY GAMZENUR</t>
  </si>
  <si>
    <t>ÇİÇEK</t>
  </si>
  <si>
    <t>NUR</t>
  </si>
  <si>
    <t>ALUBEYDİ</t>
  </si>
  <si>
    <t>VATANAER</t>
  </si>
  <si>
    <t>ASLIHAN</t>
  </si>
  <si>
    <t>AKKUŞ</t>
  </si>
  <si>
    <t>AVCI</t>
  </si>
  <si>
    <t>ONUR EGE</t>
  </si>
  <si>
    <t>ERSAN</t>
  </si>
  <si>
    <t>TAHSİN DENİZ</t>
  </si>
  <si>
    <t>GÜVELİOĞLU</t>
  </si>
  <si>
    <t>MUHAMMED HALİS</t>
  </si>
  <si>
    <t>MUŞMAL</t>
  </si>
  <si>
    <t>YUSUF RIZA</t>
  </si>
  <si>
    <t>BOZGEYİK</t>
  </si>
  <si>
    <t>YİĞİT CEM</t>
  </si>
  <si>
    <t>ERSİN</t>
  </si>
  <si>
    <t>HALİS BARAN</t>
  </si>
  <si>
    <t>YAĞMUR GÜLSE</t>
  </si>
  <si>
    <t>EZGİ</t>
  </si>
  <si>
    <t>AYYILDIZ</t>
  </si>
  <si>
    <t>BİLEN</t>
  </si>
  <si>
    <t>GÖKSU</t>
  </si>
  <si>
    <t>BERİN</t>
  </si>
  <si>
    <t>BEYTEKİN</t>
  </si>
  <si>
    <t>DUYGU GÜL</t>
  </si>
  <si>
    <t>ŞEN</t>
  </si>
  <si>
    <t>ARVİN</t>
  </si>
  <si>
    <t>BAHRAMSARI</t>
  </si>
  <si>
    <t>ŞAHİN GÜRKAN</t>
  </si>
  <si>
    <t>DİNGEÇ</t>
  </si>
  <si>
    <t>CELAL ARDA</t>
  </si>
  <si>
    <t>GÜRMEN</t>
  </si>
  <si>
    <t>ZEKİ</t>
  </si>
  <si>
    <t>KAMİL UTKU</t>
  </si>
  <si>
    <t>HAMAZ</t>
  </si>
  <si>
    <t>DOĞA</t>
  </si>
  <si>
    <t>KELEŞOĞLU</t>
  </si>
  <si>
    <t>NAİME SELEN</t>
  </si>
  <si>
    <t>USLU</t>
  </si>
  <si>
    <t>ELA</t>
  </si>
  <si>
    <t>DAĞCI</t>
  </si>
  <si>
    <t>KÜLAHCI</t>
  </si>
  <si>
    <t>İLKAY</t>
  </si>
  <si>
    <t>ÖZGÜL</t>
  </si>
  <si>
    <t>AYŞE EYLÜL</t>
  </si>
  <si>
    <t>DÖĞER</t>
  </si>
  <si>
    <t>ATICI</t>
  </si>
  <si>
    <t>DİLARA</t>
  </si>
  <si>
    <t>SÜNGER</t>
  </si>
  <si>
    <t>İPEK ÖYKÜ</t>
  </si>
  <si>
    <t>POYRAZ</t>
  </si>
  <si>
    <t>EVYAPAN</t>
  </si>
  <si>
    <t>YİĞİT EMRE</t>
  </si>
  <si>
    <t>KİRAZ</t>
  </si>
  <si>
    <t>KAYGUSUZ</t>
  </si>
  <si>
    <t>İSMAİL GÖKHAN</t>
  </si>
  <si>
    <t>MERCANLI</t>
  </si>
  <si>
    <t>ARDA DORUK</t>
  </si>
  <si>
    <t>SEVDE BERRAK</t>
  </si>
  <si>
    <t>KURTOĞLU</t>
  </si>
  <si>
    <t>TUNA</t>
  </si>
  <si>
    <t>MELİKE</t>
  </si>
  <si>
    <t>GÜLŞEN ŞEVVAL</t>
  </si>
  <si>
    <t>DURAN</t>
  </si>
  <si>
    <t>GÖZTEPE</t>
  </si>
  <si>
    <t>ŞADİYE NUR</t>
  </si>
  <si>
    <t>GÜBÜR</t>
  </si>
  <si>
    <t>HAVİN</t>
  </si>
  <si>
    <t>SAKA</t>
  </si>
  <si>
    <t>HİLAL NUR</t>
  </si>
  <si>
    <t>ÖNAL</t>
  </si>
  <si>
    <t>ELİF DİBA</t>
  </si>
  <si>
    <t>TÖRE</t>
  </si>
  <si>
    <t>HACER</t>
  </si>
  <si>
    <t>ÜLKÜ</t>
  </si>
  <si>
    <t>CP5</t>
  </si>
  <si>
    <t>EYMEN YAĞIZ</t>
  </si>
  <si>
    <t>SELMAN</t>
  </si>
  <si>
    <t>GÜNGÖRDÜ</t>
  </si>
  <si>
    <t>MUHAMMET ENES</t>
  </si>
  <si>
    <t>VARLİ</t>
  </si>
  <si>
    <t>ÇAĞDAŞ</t>
  </si>
  <si>
    <t>GÖBEL</t>
  </si>
  <si>
    <t>MUHAMMED KERİM</t>
  </si>
  <si>
    <t>MELİK YAVUZ</t>
  </si>
  <si>
    <t>TOYDEMİR</t>
  </si>
  <si>
    <t>TERLEMEZ</t>
  </si>
  <si>
    <t>KEVSER</t>
  </si>
  <si>
    <t>KOFAN</t>
  </si>
  <si>
    <t>FATMA SENA</t>
  </si>
  <si>
    <t>KAHYA</t>
  </si>
  <si>
    <t>BAHAR</t>
  </si>
  <si>
    <t>YENER</t>
  </si>
  <si>
    <t>MELİS</t>
  </si>
  <si>
    <t>SANDIKCIOĞLU</t>
  </si>
  <si>
    <t>GİRGİN</t>
  </si>
  <si>
    <t>ÖZKAZAN</t>
  </si>
  <si>
    <t>FULYA</t>
  </si>
  <si>
    <t>MUTLU</t>
  </si>
  <si>
    <t>KARGIN</t>
  </si>
  <si>
    <t>MUZAFFER</t>
  </si>
  <si>
    <t>SERTKAYA</t>
  </si>
  <si>
    <t>CP6</t>
  </si>
  <si>
    <t>GÜRCAN</t>
  </si>
  <si>
    <t>YAĞIZ EGE</t>
  </si>
  <si>
    <t>ÜNLÜ</t>
  </si>
  <si>
    <t>İRFAN MURATHAN</t>
  </si>
  <si>
    <t>ARSLANDÖL</t>
  </si>
  <si>
    <t>ABDULSAMET</t>
  </si>
  <si>
    <t>GENÇ</t>
  </si>
  <si>
    <t>OGEDAY</t>
  </si>
  <si>
    <t>HATİCE KÜBRA</t>
  </si>
  <si>
    <t>DEMİRAL</t>
  </si>
  <si>
    <t>ŞANLI</t>
  </si>
  <si>
    <t>BEYDA</t>
  </si>
  <si>
    <t>DALCI</t>
  </si>
  <si>
    <t>BELİNAY</t>
  </si>
  <si>
    <t>AKSOY</t>
  </si>
  <si>
    <t>ALANYALI</t>
  </si>
  <si>
    <t>ALTUN</t>
  </si>
  <si>
    <t>BEYAZELMA</t>
  </si>
  <si>
    <t>SATINUR</t>
  </si>
  <si>
    <t>KIDIMAN</t>
  </si>
  <si>
    <t>TOPSOY</t>
  </si>
  <si>
    <t>DERSLİK: 401</t>
  </si>
  <si>
    <t>DERSLİK: 402</t>
  </si>
  <si>
    <t>DERSLİK: 409</t>
  </si>
  <si>
    <t>DERSLİK: 101</t>
  </si>
  <si>
    <t>DERSLİK: 102</t>
  </si>
  <si>
    <t>DERSLİK: 103</t>
  </si>
  <si>
    <t>DERSLİK: 104</t>
  </si>
  <si>
    <t>DERSLİK: 105</t>
  </si>
  <si>
    <t>DERSLİK: 106</t>
  </si>
  <si>
    <t>DERSLİK: 107</t>
  </si>
  <si>
    <t>DERSLİK: 108</t>
  </si>
  <si>
    <t>DERSLİK: 109</t>
  </si>
  <si>
    <t>DERSLİK: 201</t>
  </si>
  <si>
    <t>DERSLİK: 202</t>
  </si>
  <si>
    <t>DERSLİK: 203</t>
  </si>
  <si>
    <t>DERSLİK: 204</t>
  </si>
  <si>
    <t>DERSLİK: 205</t>
  </si>
  <si>
    <t>DERSLİK: 206</t>
  </si>
  <si>
    <t>DERSLİK: 207</t>
  </si>
  <si>
    <t>DERSLİK: 208</t>
  </si>
  <si>
    <t>DERSLİK: 209</t>
  </si>
  <si>
    <t>DERSLİK: 301</t>
  </si>
  <si>
    <t>DERSLİK: 302</t>
  </si>
  <si>
    <t>DERSLİK: 303</t>
  </si>
  <si>
    <t>DERSLİK: 304</t>
  </si>
  <si>
    <t>DERSLİK: 305</t>
  </si>
  <si>
    <t>DERSLİK: 306</t>
  </si>
  <si>
    <t>DERSLİK: 307</t>
  </si>
  <si>
    <t>DERSLİK: 308</t>
  </si>
  <si>
    <t>DERSLİK: 309</t>
  </si>
  <si>
    <t>DERSLİK: 403</t>
  </si>
  <si>
    <t>DERSLİK: 404</t>
  </si>
  <si>
    <t>DERSLİK: 405</t>
  </si>
  <si>
    <t>DERSLİK: 406</t>
  </si>
  <si>
    <t>DERSLİK: 407</t>
  </si>
  <si>
    <t>DERSLİK: 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</si>
</sst>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ptos Narrow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2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1" xfId="1" applyFont="1" applyFill="1" applyBorder="1" applyAlignment="1">
      <alignment horizontal="left" wrapText="1"/>
    </xf>
    <xf numFmtId="0" fontId="2" fillId="2" borderId="1" xfId="1" applyFont="1" applyFill="1" applyBorder="1" applyAlignment="1">
      <alignment wrapText="1"/>
    </xf>
    <xf numFmtId="0" fontId="2" fillId="2" borderId="2" xfId="0" applyFont="1" applyFill="1" applyBorder="1"/>
    <xf numFmtId="0" fontId="1" fillId="0" borderId="5" xfId="0" applyFont="1" applyBorder="1"/>
    <xf numFmtId="0" fontId="0" fillId="0" borderId="8" xfId="0" applyBorder="1"/>
    <xf numFmtId="0" fontId="0" fillId="2" borderId="5" xfId="0" applyFill="1" applyBorder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/>
    <xf numFmtId="0" fontId="0" fillId="2" borderId="0" xfId="0" applyFill="1" applyAlignment="1">
      <alignment horizontal="left"/>
    </xf>
    <xf numFmtId="0" fontId="2" fillId="0" borderId="7" xfId="0" applyFont="1" applyBorder="1" applyAlignment="1">
      <alignment horizontal="left" wrapText="1"/>
    </xf>
    <xf numFmtId="0" fontId="2" fillId="0" borderId="1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4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wrapText="1"/>
    </xf>
    <xf numFmtId="0" fontId="4" fillId="2" borderId="2" xfId="1" applyFont="1" applyFill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0" fontId="4" fillId="2" borderId="6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wrapText="1"/>
    </xf>
    <xf numFmtId="0" fontId="1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5" fillId="0" borderId="2" xfId="0" applyFont="1" applyBorder="1"/>
    <xf numFmtId="0" fontId="4" fillId="2" borderId="1" xfId="0" applyFont="1" applyFill="1" applyBorder="1" applyAlignment="1">
      <alignment wrapText="1"/>
    </xf>
    <xf numFmtId="0" fontId="4" fillId="2" borderId="6" xfId="1" applyFont="1" applyFill="1" applyBorder="1" applyAlignment="1">
      <alignment horizontal="left" wrapText="1"/>
    </xf>
    <xf numFmtId="0" fontId="4" fillId="2" borderId="6" xfId="1" applyFont="1" applyFill="1" applyBorder="1" applyAlignment="1">
      <alignment wrapText="1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9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wrapText="1"/>
    </xf>
    <xf numFmtId="0" fontId="0" fillId="2" borderId="0" xfId="0" applyFill="1"/>
    <xf numFmtId="0" fontId="4" fillId="4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3" borderId="2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</cellXfs>
  <cellStyles count="2">
    <cellStyle name="Normal" xfId="0" builtinId="0"/>
    <cellStyle name="Normal 2" xfId="1" xr:uid="{FA112FB0-179F-4CD1-8EFB-6100284D9DAB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F0E4F-3027-4101-BE7C-E51F585FFA2F}">
  <dimension ref="A1:K68"/>
  <sheetViews>
    <sheetView tabSelected="1" workbookViewId="0">
      <selection activeCell="H9" sqref="H9"/>
    </sheetView>
  </sheetViews>
  <sheetFormatPr defaultRowHeight="15" x14ac:dyDescent="0.25"/>
  <cols>
    <col min="1" max="1" width="16" customWidth="1"/>
    <col min="2" max="2" width="25.7109375" customWidth="1"/>
    <col min="3" max="3" width="19.7109375" customWidth="1"/>
  </cols>
  <sheetData>
    <row r="1" spans="1:11" ht="15.75" x14ac:dyDescent="0.25">
      <c r="A1" s="26" t="s">
        <v>1016</v>
      </c>
      <c r="B1" s="27" t="s">
        <v>0</v>
      </c>
      <c r="C1" s="27" t="s">
        <v>1</v>
      </c>
    </row>
    <row r="2" spans="1:11" ht="15.75" x14ac:dyDescent="0.25">
      <c r="A2" s="26" t="s">
        <v>119</v>
      </c>
      <c r="B2" s="27"/>
      <c r="C2" s="27"/>
    </row>
    <row r="3" spans="1:11" x14ac:dyDescent="0.25">
      <c r="A3" s="32">
        <v>251301078</v>
      </c>
      <c r="B3" s="33" t="s">
        <v>38</v>
      </c>
      <c r="C3" s="33" t="s">
        <v>39</v>
      </c>
      <c r="K3" t="s">
        <v>118</v>
      </c>
    </row>
    <row r="4" spans="1:11" x14ac:dyDescent="0.25">
      <c r="A4" s="32">
        <v>253401018</v>
      </c>
      <c r="B4" s="33" t="s">
        <v>40</v>
      </c>
      <c r="C4" s="33" t="s">
        <v>65</v>
      </c>
    </row>
    <row r="5" spans="1:11" x14ac:dyDescent="0.25">
      <c r="A5" s="32">
        <v>254201018</v>
      </c>
      <c r="B5" s="33" t="s">
        <v>84</v>
      </c>
      <c r="C5" s="33" t="s">
        <v>85</v>
      </c>
    </row>
    <row r="6" spans="1:11" x14ac:dyDescent="0.25">
      <c r="A6" s="32">
        <v>255101070</v>
      </c>
      <c r="B6" s="33" t="s">
        <v>48</v>
      </c>
      <c r="C6" s="33" t="s">
        <v>49</v>
      </c>
    </row>
    <row r="7" spans="1:11" x14ac:dyDescent="0.25">
      <c r="A7" s="32">
        <v>253401014</v>
      </c>
      <c r="B7" s="33" t="s">
        <v>35</v>
      </c>
      <c r="C7" s="33" t="s">
        <v>37</v>
      </c>
    </row>
    <row r="8" spans="1:11" x14ac:dyDescent="0.25">
      <c r="A8" s="32">
        <v>253401020</v>
      </c>
      <c r="B8" s="33" t="s">
        <v>4</v>
      </c>
      <c r="C8" s="33" t="s">
        <v>54</v>
      </c>
    </row>
    <row r="9" spans="1:11" x14ac:dyDescent="0.25">
      <c r="A9" s="34">
        <v>242301010</v>
      </c>
      <c r="B9" s="35" t="s">
        <v>122</v>
      </c>
      <c r="C9" s="35" t="s">
        <v>123</v>
      </c>
    </row>
    <row r="10" spans="1:11" x14ac:dyDescent="0.25">
      <c r="A10" s="32">
        <v>252501067</v>
      </c>
      <c r="B10" s="33" t="s">
        <v>58</v>
      </c>
      <c r="C10" s="33" t="s">
        <v>59</v>
      </c>
    </row>
    <row r="11" spans="1:11" x14ac:dyDescent="0.25">
      <c r="A11" s="32">
        <v>251201008</v>
      </c>
      <c r="B11" s="33" t="s">
        <v>75</v>
      </c>
      <c r="C11" s="33" t="s">
        <v>76</v>
      </c>
    </row>
    <row r="12" spans="1:11" x14ac:dyDescent="0.25">
      <c r="A12" s="32">
        <v>256501026</v>
      </c>
      <c r="B12" s="33" t="s">
        <v>124</v>
      </c>
      <c r="C12" s="33" t="s">
        <v>74</v>
      </c>
    </row>
    <row r="13" spans="1:11" x14ac:dyDescent="0.25">
      <c r="A13" s="34">
        <v>241701019</v>
      </c>
      <c r="B13" s="35" t="s">
        <v>109</v>
      </c>
      <c r="C13" s="35" t="s">
        <v>110</v>
      </c>
    </row>
    <row r="14" spans="1:11" x14ac:dyDescent="0.25">
      <c r="A14" s="32">
        <v>253401013</v>
      </c>
      <c r="B14" s="33" t="s">
        <v>4</v>
      </c>
      <c r="C14" s="33" t="s">
        <v>5</v>
      </c>
    </row>
    <row r="15" spans="1:11" x14ac:dyDescent="0.25">
      <c r="A15" s="32">
        <v>252501069</v>
      </c>
      <c r="B15" s="33" t="s">
        <v>125</v>
      </c>
      <c r="C15" s="33" t="s">
        <v>36</v>
      </c>
    </row>
    <row r="16" spans="1:11" x14ac:dyDescent="0.25">
      <c r="A16" s="34">
        <v>243101055</v>
      </c>
      <c r="B16" s="35" t="s">
        <v>111</v>
      </c>
      <c r="C16" s="35" t="s">
        <v>114</v>
      </c>
    </row>
    <row r="17" spans="1:3" x14ac:dyDescent="0.25">
      <c r="A17" s="32">
        <v>255101002</v>
      </c>
      <c r="B17" s="33" t="s">
        <v>56</v>
      </c>
      <c r="C17" s="33" t="s">
        <v>57</v>
      </c>
    </row>
    <row r="18" spans="1:3" x14ac:dyDescent="0.25">
      <c r="A18" s="32">
        <v>252501038</v>
      </c>
      <c r="B18" s="33" t="s">
        <v>30</v>
      </c>
      <c r="C18" s="33" t="s">
        <v>31</v>
      </c>
    </row>
    <row r="19" spans="1:3" x14ac:dyDescent="0.25">
      <c r="A19" s="32">
        <v>253201037</v>
      </c>
      <c r="B19" s="33" t="s">
        <v>72</v>
      </c>
      <c r="C19" s="33" t="s">
        <v>73</v>
      </c>
    </row>
    <row r="20" spans="1:3" x14ac:dyDescent="0.25">
      <c r="A20" s="32">
        <v>256501046</v>
      </c>
      <c r="B20" s="33" t="s">
        <v>62</v>
      </c>
      <c r="C20" s="33" t="s">
        <v>64</v>
      </c>
    </row>
    <row r="21" spans="1:3" x14ac:dyDescent="0.25">
      <c r="A21" s="36">
        <v>253401019</v>
      </c>
      <c r="B21" s="37" t="s">
        <v>2</v>
      </c>
      <c r="C21" s="37" t="s">
        <v>12</v>
      </c>
    </row>
    <row r="22" spans="1:3" ht="15.75" x14ac:dyDescent="0.25">
      <c r="A22" s="8"/>
      <c r="B22" s="9"/>
      <c r="C22" s="9"/>
    </row>
    <row r="23" spans="1:3" x14ac:dyDescent="0.25">
      <c r="A23" s="28"/>
      <c r="B23" s="11"/>
      <c r="C23" s="11"/>
    </row>
    <row r="24" spans="1:3" ht="15.75" x14ac:dyDescent="0.25">
      <c r="A24" s="26" t="s">
        <v>1017</v>
      </c>
      <c r="B24" s="27" t="s">
        <v>0</v>
      </c>
      <c r="C24" s="27" t="s">
        <v>1</v>
      </c>
    </row>
    <row r="25" spans="1:3" ht="15.75" x14ac:dyDescent="0.25">
      <c r="A25" s="26" t="s">
        <v>120</v>
      </c>
      <c r="B25" s="27"/>
      <c r="C25" s="27"/>
    </row>
    <row r="26" spans="1:3" x14ac:dyDescent="0.25">
      <c r="A26" s="32">
        <v>253401017</v>
      </c>
      <c r="B26" s="33" t="s">
        <v>128</v>
      </c>
      <c r="C26" s="33" t="s">
        <v>55</v>
      </c>
    </row>
    <row r="27" spans="1:3" x14ac:dyDescent="0.25">
      <c r="A27" s="32">
        <v>253201044</v>
      </c>
      <c r="B27" s="33" t="s">
        <v>79</v>
      </c>
      <c r="C27" s="33" t="s">
        <v>80</v>
      </c>
    </row>
    <row r="28" spans="1:3" x14ac:dyDescent="0.25">
      <c r="A28" s="34">
        <v>252201001</v>
      </c>
      <c r="B28" s="35" t="s">
        <v>112</v>
      </c>
      <c r="C28" s="35" t="s">
        <v>129</v>
      </c>
    </row>
    <row r="29" spans="1:3" x14ac:dyDescent="0.25">
      <c r="A29" s="32">
        <v>251501071</v>
      </c>
      <c r="B29" s="33" t="s">
        <v>15</v>
      </c>
      <c r="C29" s="33" t="s">
        <v>16</v>
      </c>
    </row>
    <row r="30" spans="1:3" x14ac:dyDescent="0.25">
      <c r="A30" s="34">
        <v>245101036</v>
      </c>
      <c r="B30" s="35" t="s">
        <v>43</v>
      </c>
      <c r="C30" s="35" t="s">
        <v>113</v>
      </c>
    </row>
    <row r="31" spans="1:3" x14ac:dyDescent="0.25">
      <c r="A31" s="32">
        <v>251201069</v>
      </c>
      <c r="B31" s="33" t="s">
        <v>6</v>
      </c>
      <c r="C31" s="33" t="s">
        <v>7</v>
      </c>
    </row>
    <row r="32" spans="1:3" x14ac:dyDescent="0.25">
      <c r="A32" s="32">
        <v>252301006</v>
      </c>
      <c r="B32" s="33" t="s">
        <v>27</v>
      </c>
      <c r="C32" s="33" t="s">
        <v>28</v>
      </c>
    </row>
    <row r="33" spans="1:3" x14ac:dyDescent="0.25">
      <c r="A33" s="32">
        <v>251801034</v>
      </c>
      <c r="B33" s="33" t="s">
        <v>41</v>
      </c>
      <c r="C33" s="33" t="s">
        <v>42</v>
      </c>
    </row>
    <row r="34" spans="1:3" x14ac:dyDescent="0.25">
      <c r="A34" s="32">
        <v>252201003</v>
      </c>
      <c r="B34" s="33" t="s">
        <v>117</v>
      </c>
      <c r="C34" s="33" t="s">
        <v>6</v>
      </c>
    </row>
    <row r="35" spans="1:3" x14ac:dyDescent="0.25">
      <c r="A35" s="32">
        <v>252501023</v>
      </c>
      <c r="B35" s="33" t="s">
        <v>52</v>
      </c>
      <c r="C35" s="33" t="s">
        <v>53</v>
      </c>
    </row>
    <row r="36" spans="1:3" x14ac:dyDescent="0.25">
      <c r="A36" s="34">
        <v>254601031</v>
      </c>
      <c r="B36" s="35" t="s">
        <v>126</v>
      </c>
      <c r="C36" s="35" t="s">
        <v>127</v>
      </c>
    </row>
    <row r="37" spans="1:3" x14ac:dyDescent="0.25">
      <c r="A37" s="32">
        <v>256501040</v>
      </c>
      <c r="B37" s="33" t="s">
        <v>50</v>
      </c>
      <c r="C37" s="33" t="s">
        <v>51</v>
      </c>
    </row>
    <row r="38" spans="1:3" x14ac:dyDescent="0.25">
      <c r="A38" s="32">
        <v>256501028</v>
      </c>
      <c r="B38" s="33" t="s">
        <v>29</v>
      </c>
      <c r="C38" s="33" t="s">
        <v>9</v>
      </c>
    </row>
    <row r="39" spans="1:3" x14ac:dyDescent="0.25">
      <c r="A39" s="32">
        <v>252501061</v>
      </c>
      <c r="B39" s="33" t="s">
        <v>21</v>
      </c>
      <c r="C39" s="33" t="s">
        <v>22</v>
      </c>
    </row>
    <row r="40" spans="1:3" x14ac:dyDescent="0.25">
      <c r="A40" s="32">
        <v>256501049</v>
      </c>
      <c r="B40" s="33" t="s">
        <v>17</v>
      </c>
      <c r="C40" s="33" t="s">
        <v>8</v>
      </c>
    </row>
    <row r="41" spans="1:3" x14ac:dyDescent="0.25">
      <c r="A41" s="32">
        <v>253202061</v>
      </c>
      <c r="B41" s="33" t="s">
        <v>115</v>
      </c>
      <c r="C41" s="33" t="s">
        <v>34</v>
      </c>
    </row>
    <row r="42" spans="1:3" x14ac:dyDescent="0.25">
      <c r="A42" s="32">
        <v>252501047</v>
      </c>
      <c r="B42" s="33" t="s">
        <v>10</v>
      </c>
      <c r="C42" s="33" t="s">
        <v>11</v>
      </c>
    </row>
    <row r="43" spans="1:3" x14ac:dyDescent="0.25">
      <c r="A43" s="32">
        <v>253110001</v>
      </c>
      <c r="B43" s="33" t="s">
        <v>105</v>
      </c>
      <c r="C43" s="33" t="s">
        <v>106</v>
      </c>
    </row>
    <row r="44" spans="1:3" x14ac:dyDescent="0.25">
      <c r="A44" s="32">
        <v>252501066</v>
      </c>
      <c r="B44" s="33" t="s">
        <v>23</v>
      </c>
      <c r="C44" s="33" t="s">
        <v>24</v>
      </c>
    </row>
    <row r="45" spans="1:3" ht="15.75" x14ac:dyDescent="0.25">
      <c r="A45" s="8"/>
      <c r="B45" s="9"/>
      <c r="C45" s="9"/>
    </row>
    <row r="46" spans="1:3" x14ac:dyDescent="0.25">
      <c r="A46" s="10"/>
      <c r="B46" s="11"/>
      <c r="C46" s="11"/>
    </row>
    <row r="47" spans="1:3" ht="15.75" x14ac:dyDescent="0.25">
      <c r="A47" s="26" t="s">
        <v>1018</v>
      </c>
      <c r="B47" s="27" t="s">
        <v>0</v>
      </c>
      <c r="C47" s="27" t="s">
        <v>1</v>
      </c>
    </row>
    <row r="48" spans="1:3" ht="15.75" x14ac:dyDescent="0.25">
      <c r="A48" s="26" t="s">
        <v>121</v>
      </c>
      <c r="B48" s="27"/>
      <c r="C48" s="27"/>
    </row>
    <row r="49" spans="1:3" x14ac:dyDescent="0.25">
      <c r="A49" s="32">
        <v>256501003</v>
      </c>
      <c r="B49" s="33" t="s">
        <v>32</v>
      </c>
      <c r="C49" s="33" t="s">
        <v>33</v>
      </c>
    </row>
    <row r="50" spans="1:3" x14ac:dyDescent="0.25">
      <c r="A50" s="32">
        <v>251101085</v>
      </c>
      <c r="B50" s="33" t="s">
        <v>46</v>
      </c>
      <c r="C50" s="33" t="s">
        <v>47</v>
      </c>
    </row>
    <row r="51" spans="1:3" x14ac:dyDescent="0.25">
      <c r="A51" s="32">
        <v>253201057</v>
      </c>
      <c r="B51" s="33" t="s">
        <v>77</v>
      </c>
      <c r="C51" s="33" t="s">
        <v>78</v>
      </c>
    </row>
    <row r="52" spans="1:3" x14ac:dyDescent="0.25">
      <c r="A52" s="32">
        <v>253201056</v>
      </c>
      <c r="B52" s="33" t="s">
        <v>130</v>
      </c>
      <c r="C52" s="33" t="s">
        <v>3</v>
      </c>
    </row>
    <row r="53" spans="1:3" x14ac:dyDescent="0.25">
      <c r="A53" s="41">
        <v>243401010</v>
      </c>
      <c r="B53" s="43" t="s">
        <v>135</v>
      </c>
      <c r="C53" s="43" t="s">
        <v>136</v>
      </c>
    </row>
    <row r="54" spans="1:3" x14ac:dyDescent="0.25">
      <c r="A54" s="32">
        <v>256501043</v>
      </c>
      <c r="B54" s="33" t="s">
        <v>81</v>
      </c>
      <c r="C54" s="33" t="s">
        <v>82</v>
      </c>
    </row>
    <row r="55" spans="1:3" x14ac:dyDescent="0.25">
      <c r="A55" s="32">
        <v>252501059</v>
      </c>
      <c r="B55" s="33" t="s">
        <v>116</v>
      </c>
      <c r="C55" s="33" t="s">
        <v>66</v>
      </c>
    </row>
    <row r="56" spans="1:3" x14ac:dyDescent="0.25">
      <c r="A56" s="32">
        <v>255101045</v>
      </c>
      <c r="B56" s="33" t="s">
        <v>25</v>
      </c>
      <c r="C56" s="33" t="s">
        <v>26</v>
      </c>
    </row>
    <row r="57" spans="1:3" x14ac:dyDescent="0.25">
      <c r="A57" s="32">
        <v>252501053</v>
      </c>
      <c r="B57" s="33" t="s">
        <v>67</v>
      </c>
      <c r="C57" s="33" t="s">
        <v>68</v>
      </c>
    </row>
    <row r="58" spans="1:3" x14ac:dyDescent="0.25">
      <c r="A58" s="32">
        <v>252501055</v>
      </c>
      <c r="B58" s="33" t="s">
        <v>2</v>
      </c>
      <c r="C58" s="33" t="s">
        <v>18</v>
      </c>
    </row>
    <row r="59" spans="1:3" x14ac:dyDescent="0.25">
      <c r="A59" s="32">
        <v>252501057</v>
      </c>
      <c r="B59" s="33" t="s">
        <v>60</v>
      </c>
      <c r="C59" s="33" t="s">
        <v>61</v>
      </c>
    </row>
    <row r="60" spans="1:3" x14ac:dyDescent="0.25">
      <c r="A60" s="34">
        <v>256501036</v>
      </c>
      <c r="B60" s="35" t="s">
        <v>107</v>
      </c>
      <c r="C60" s="35" t="s">
        <v>108</v>
      </c>
    </row>
    <row r="61" spans="1:3" x14ac:dyDescent="0.25">
      <c r="A61" s="32">
        <v>251401029</v>
      </c>
      <c r="B61" s="33" t="s">
        <v>15</v>
      </c>
      <c r="C61" s="33" t="s">
        <v>71</v>
      </c>
    </row>
    <row r="62" spans="1:3" x14ac:dyDescent="0.25">
      <c r="A62" s="32">
        <v>254601036</v>
      </c>
      <c r="B62" s="33" t="s">
        <v>62</v>
      </c>
      <c r="C62" s="33" t="s">
        <v>63</v>
      </c>
    </row>
    <row r="63" spans="1:3" x14ac:dyDescent="0.25">
      <c r="A63" s="32">
        <v>252501068</v>
      </c>
      <c r="B63" s="33" t="s">
        <v>69</v>
      </c>
      <c r="C63" s="33" t="s">
        <v>70</v>
      </c>
    </row>
    <row r="64" spans="1:3" x14ac:dyDescent="0.25">
      <c r="A64" s="32">
        <v>255101024</v>
      </c>
      <c r="B64" s="33" t="s">
        <v>13</v>
      </c>
      <c r="C64" s="33" t="s">
        <v>83</v>
      </c>
    </row>
    <row r="65" spans="1:3" x14ac:dyDescent="0.25">
      <c r="A65" s="32">
        <v>251501022</v>
      </c>
      <c r="B65" s="33" t="s">
        <v>19</v>
      </c>
      <c r="C65" s="33" t="s">
        <v>20</v>
      </c>
    </row>
    <row r="66" spans="1:3" x14ac:dyDescent="0.25">
      <c r="A66" s="32">
        <v>253201050</v>
      </c>
      <c r="B66" s="33" t="s">
        <v>44</v>
      </c>
      <c r="C66" s="33" t="s">
        <v>45</v>
      </c>
    </row>
    <row r="67" spans="1:3" x14ac:dyDescent="0.25">
      <c r="A67" s="42">
        <v>254201020</v>
      </c>
      <c r="B67" s="44" t="s">
        <v>14</v>
      </c>
      <c r="C67" s="44" t="s">
        <v>131</v>
      </c>
    </row>
    <row r="68" spans="1:3" x14ac:dyDescent="0.25">
      <c r="A68" s="39">
        <v>246501046</v>
      </c>
      <c r="B68" s="40" t="s">
        <v>133</v>
      </c>
      <c r="C68" s="40" t="s">
        <v>134</v>
      </c>
    </row>
  </sheetData>
  <sortState xmlns:xlrd2="http://schemas.microsoft.com/office/spreadsheetml/2017/richdata2" ref="A49:C68">
    <sortCondition ref="C49:C68"/>
  </sortState>
  <conditionalFormatting sqref="A3:A22">
    <cfRule type="duplicateValues" dxfId="28" priority="12"/>
  </conditionalFormatting>
  <conditionalFormatting sqref="A26:A45">
    <cfRule type="duplicateValues" dxfId="27" priority="19"/>
  </conditionalFormatting>
  <conditionalFormatting sqref="A49:A68">
    <cfRule type="duplicateValues" dxfId="26" priority="10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BCA5-953C-4690-97FE-B452671FE17D}">
  <dimension ref="A1:C399"/>
  <sheetViews>
    <sheetView topLeftCell="A391" workbookViewId="0">
      <selection activeCell="F254" sqref="F254"/>
    </sheetView>
  </sheetViews>
  <sheetFormatPr defaultRowHeight="15" x14ac:dyDescent="0.25"/>
  <cols>
    <col min="1" max="1" width="16.7109375" customWidth="1"/>
    <col min="2" max="2" width="25.7109375" customWidth="1"/>
    <col min="3" max="3" width="24.42578125" customWidth="1"/>
  </cols>
  <sheetData>
    <row r="1" spans="1:3" ht="15.75" x14ac:dyDescent="0.25">
      <c r="A1" s="1" t="s">
        <v>1019</v>
      </c>
      <c r="B1" s="2" t="s">
        <v>0</v>
      </c>
      <c r="C1" s="2" t="s">
        <v>1</v>
      </c>
    </row>
    <row r="2" spans="1:3" ht="15.75" x14ac:dyDescent="0.25">
      <c r="A2" s="1" t="s">
        <v>86</v>
      </c>
      <c r="B2" s="2"/>
      <c r="C2" s="2"/>
    </row>
    <row r="3" spans="1:3" x14ac:dyDescent="0.25">
      <c r="A3" s="32">
        <v>245101060</v>
      </c>
      <c r="B3" s="33" t="s">
        <v>167</v>
      </c>
      <c r="C3" s="33" t="s">
        <v>168</v>
      </c>
    </row>
    <row r="4" spans="1:3" x14ac:dyDescent="0.25">
      <c r="A4" s="32">
        <v>251301042</v>
      </c>
      <c r="B4" s="33" t="s">
        <v>141</v>
      </c>
      <c r="C4" s="33" t="s">
        <v>142</v>
      </c>
    </row>
    <row r="5" spans="1:3" x14ac:dyDescent="0.25">
      <c r="A5" s="32">
        <v>252501027</v>
      </c>
      <c r="B5" s="33" t="s">
        <v>157</v>
      </c>
      <c r="C5" s="33" t="s">
        <v>158</v>
      </c>
    </row>
    <row r="6" spans="1:3" x14ac:dyDescent="0.25">
      <c r="A6" s="34">
        <v>255101071</v>
      </c>
      <c r="B6" s="35" t="s">
        <v>4</v>
      </c>
      <c r="C6" s="35" t="s">
        <v>151</v>
      </c>
    </row>
    <row r="7" spans="1:3" x14ac:dyDescent="0.25">
      <c r="A7" s="32">
        <v>254601022</v>
      </c>
      <c r="B7" s="33" t="s">
        <v>155</v>
      </c>
      <c r="C7" s="33" t="s">
        <v>156</v>
      </c>
    </row>
    <row r="8" spans="1:3" x14ac:dyDescent="0.25">
      <c r="A8" s="34">
        <v>255101035</v>
      </c>
      <c r="B8" s="35" t="s">
        <v>149</v>
      </c>
      <c r="C8" s="35" t="s">
        <v>150</v>
      </c>
    </row>
    <row r="9" spans="1:3" x14ac:dyDescent="0.25">
      <c r="A9" s="34">
        <v>253401010</v>
      </c>
      <c r="B9" s="35" t="s">
        <v>163</v>
      </c>
      <c r="C9" s="35" t="s">
        <v>164</v>
      </c>
    </row>
    <row r="10" spans="1:3" x14ac:dyDescent="0.25">
      <c r="A10" s="34">
        <v>255101032</v>
      </c>
      <c r="B10" s="35" t="s">
        <v>13</v>
      </c>
      <c r="C10" s="35" t="s">
        <v>162</v>
      </c>
    </row>
    <row r="11" spans="1:3" x14ac:dyDescent="0.25">
      <c r="A11" s="34">
        <v>251101043</v>
      </c>
      <c r="B11" s="35" t="s">
        <v>160</v>
      </c>
      <c r="C11" s="35" t="s">
        <v>161</v>
      </c>
    </row>
    <row r="12" spans="1:3" x14ac:dyDescent="0.25">
      <c r="A12" s="32">
        <v>255101008</v>
      </c>
      <c r="B12" s="33" t="s">
        <v>40</v>
      </c>
      <c r="C12" s="33" t="s">
        <v>152</v>
      </c>
    </row>
    <row r="13" spans="1:3" x14ac:dyDescent="0.25">
      <c r="A13" s="34">
        <v>252501034</v>
      </c>
      <c r="B13" s="35" t="s">
        <v>165</v>
      </c>
      <c r="C13" s="35" t="s">
        <v>166</v>
      </c>
    </row>
    <row r="14" spans="1:3" x14ac:dyDescent="0.25">
      <c r="A14" s="32">
        <v>251101056</v>
      </c>
      <c r="B14" s="33" t="s">
        <v>139</v>
      </c>
      <c r="C14" s="33" t="s">
        <v>140</v>
      </c>
    </row>
    <row r="15" spans="1:3" x14ac:dyDescent="0.25">
      <c r="A15" s="32">
        <v>251101048</v>
      </c>
      <c r="B15" s="33" t="s">
        <v>153</v>
      </c>
      <c r="C15" s="33" t="s">
        <v>154</v>
      </c>
    </row>
    <row r="16" spans="1:3" x14ac:dyDescent="0.25">
      <c r="A16" s="32">
        <v>251101050</v>
      </c>
      <c r="B16" s="33" t="s">
        <v>143</v>
      </c>
      <c r="C16" s="33" t="s">
        <v>144</v>
      </c>
    </row>
    <row r="17" spans="1:3" x14ac:dyDescent="0.25">
      <c r="A17" s="34">
        <v>251101036</v>
      </c>
      <c r="B17" s="35" t="s">
        <v>147</v>
      </c>
      <c r="C17" s="35" t="s">
        <v>148</v>
      </c>
    </row>
    <row r="18" spans="1:3" x14ac:dyDescent="0.25">
      <c r="A18" s="32">
        <v>253101051</v>
      </c>
      <c r="B18" s="33" t="s">
        <v>145</v>
      </c>
      <c r="C18" s="33" t="s">
        <v>146</v>
      </c>
    </row>
    <row r="19" spans="1:3" x14ac:dyDescent="0.25">
      <c r="A19" s="32">
        <v>251101012</v>
      </c>
      <c r="B19" s="33" t="s">
        <v>137</v>
      </c>
      <c r="C19" s="33" t="s">
        <v>138</v>
      </c>
    </row>
    <row r="20" spans="1:3" x14ac:dyDescent="0.25">
      <c r="A20" s="32">
        <v>252501030</v>
      </c>
      <c r="B20" s="33" t="s">
        <v>159</v>
      </c>
      <c r="C20" s="33" t="s">
        <v>24</v>
      </c>
    </row>
    <row r="21" spans="1:3" ht="15.75" x14ac:dyDescent="0.25">
      <c r="A21" s="16"/>
      <c r="B21" s="13"/>
      <c r="C21" s="13"/>
    </row>
    <row r="22" spans="1:3" x14ac:dyDescent="0.25">
      <c r="A22" s="3"/>
      <c r="B22" s="4"/>
      <c r="C22" s="4"/>
    </row>
    <row r="23" spans="1:3" ht="15.75" x14ac:dyDescent="0.25">
      <c r="A23" s="1" t="s">
        <v>1020</v>
      </c>
      <c r="B23" s="2" t="s">
        <v>0</v>
      </c>
      <c r="C23" s="2" t="s">
        <v>1</v>
      </c>
    </row>
    <row r="24" spans="1:3" ht="15.75" x14ac:dyDescent="0.25">
      <c r="A24" s="1" t="s">
        <v>87</v>
      </c>
      <c r="B24" s="2"/>
      <c r="C24" s="2"/>
    </row>
    <row r="25" spans="1:3" x14ac:dyDescent="0.25">
      <c r="A25" s="32">
        <v>251301061</v>
      </c>
      <c r="B25" s="33" t="s">
        <v>176</v>
      </c>
      <c r="C25" s="33" t="s">
        <v>177</v>
      </c>
    </row>
    <row r="26" spans="1:3" x14ac:dyDescent="0.25">
      <c r="A26" s="32">
        <v>251501050</v>
      </c>
      <c r="B26" s="33" t="s">
        <v>169</v>
      </c>
      <c r="C26" s="33" t="s">
        <v>170</v>
      </c>
    </row>
    <row r="27" spans="1:3" x14ac:dyDescent="0.25">
      <c r="A27" s="34">
        <v>255101015</v>
      </c>
      <c r="B27" s="35" t="s">
        <v>178</v>
      </c>
      <c r="C27" s="35" t="s">
        <v>179</v>
      </c>
    </row>
    <row r="28" spans="1:3" x14ac:dyDescent="0.25">
      <c r="A28" s="34">
        <v>252501033</v>
      </c>
      <c r="B28" s="35" t="s">
        <v>199</v>
      </c>
      <c r="C28" s="35" t="s">
        <v>200</v>
      </c>
    </row>
    <row r="29" spans="1:3" x14ac:dyDescent="0.25">
      <c r="A29" s="34">
        <v>252301002</v>
      </c>
      <c r="B29" s="35" t="s">
        <v>4</v>
      </c>
      <c r="C29" s="35" t="s">
        <v>182</v>
      </c>
    </row>
    <row r="30" spans="1:3" x14ac:dyDescent="0.25">
      <c r="A30" s="34">
        <v>255201034</v>
      </c>
      <c r="B30" s="35" t="s">
        <v>195</v>
      </c>
      <c r="C30" s="35" t="s">
        <v>196</v>
      </c>
    </row>
    <row r="31" spans="1:3" x14ac:dyDescent="0.25">
      <c r="A31" s="32">
        <v>253201046</v>
      </c>
      <c r="B31" s="33" t="s">
        <v>193</v>
      </c>
      <c r="C31" s="33" t="s">
        <v>194</v>
      </c>
    </row>
    <row r="32" spans="1:3" x14ac:dyDescent="0.25">
      <c r="A32" s="34">
        <v>251501014</v>
      </c>
      <c r="B32" s="35" t="s">
        <v>180</v>
      </c>
      <c r="C32" s="35" t="s">
        <v>181</v>
      </c>
    </row>
    <row r="33" spans="1:3" x14ac:dyDescent="0.25">
      <c r="A33" s="32">
        <v>251301057</v>
      </c>
      <c r="B33" s="33" t="s">
        <v>173</v>
      </c>
      <c r="C33" s="33" t="s">
        <v>37</v>
      </c>
    </row>
    <row r="34" spans="1:3" x14ac:dyDescent="0.25">
      <c r="A34" s="34">
        <v>251301047</v>
      </c>
      <c r="B34" s="35" t="s">
        <v>197</v>
      </c>
      <c r="C34" s="35" t="s">
        <v>198</v>
      </c>
    </row>
    <row r="35" spans="1:3" x14ac:dyDescent="0.25">
      <c r="A35" s="32">
        <v>254301020</v>
      </c>
      <c r="B35" s="33" t="s">
        <v>171</v>
      </c>
      <c r="C35" s="33" t="s">
        <v>172</v>
      </c>
    </row>
    <row r="36" spans="1:3" x14ac:dyDescent="0.25">
      <c r="A36" s="32">
        <v>244301041</v>
      </c>
      <c r="B36" s="33" t="s">
        <v>201</v>
      </c>
      <c r="C36" s="33" t="s">
        <v>42</v>
      </c>
    </row>
    <row r="37" spans="1:3" x14ac:dyDescent="0.25">
      <c r="A37" s="32">
        <v>256501037</v>
      </c>
      <c r="B37" s="33" t="s">
        <v>189</v>
      </c>
      <c r="C37" s="33" t="s">
        <v>190</v>
      </c>
    </row>
    <row r="38" spans="1:3" x14ac:dyDescent="0.25">
      <c r="A38" s="32">
        <v>255101068</v>
      </c>
      <c r="B38" s="33" t="s">
        <v>187</v>
      </c>
      <c r="C38" s="33" t="s">
        <v>188</v>
      </c>
    </row>
    <row r="39" spans="1:3" x14ac:dyDescent="0.25">
      <c r="A39" s="32">
        <v>255101072</v>
      </c>
      <c r="B39" s="33" t="s">
        <v>185</v>
      </c>
      <c r="C39" s="33" t="s">
        <v>186</v>
      </c>
    </row>
    <row r="40" spans="1:3" x14ac:dyDescent="0.25">
      <c r="A40" s="32">
        <v>253201035</v>
      </c>
      <c r="B40" s="33" t="s">
        <v>174</v>
      </c>
      <c r="C40" s="33" t="s">
        <v>175</v>
      </c>
    </row>
    <row r="41" spans="1:3" x14ac:dyDescent="0.25">
      <c r="A41" s="34">
        <v>253201054</v>
      </c>
      <c r="B41" s="35" t="s">
        <v>183</v>
      </c>
      <c r="C41" s="35" t="s">
        <v>184</v>
      </c>
    </row>
    <row r="42" spans="1:3" x14ac:dyDescent="0.25">
      <c r="A42" s="32">
        <v>251701030</v>
      </c>
      <c r="B42" s="33" t="s">
        <v>191</v>
      </c>
      <c r="C42" s="33" t="s">
        <v>192</v>
      </c>
    </row>
    <row r="43" spans="1:3" ht="15.75" x14ac:dyDescent="0.25">
      <c r="A43" s="17"/>
      <c r="B43" s="12"/>
      <c r="C43" s="12"/>
    </row>
    <row r="44" spans="1:3" x14ac:dyDescent="0.25">
      <c r="A44" s="10"/>
      <c r="B44" s="11"/>
      <c r="C44" s="11"/>
    </row>
    <row r="45" spans="1:3" ht="15.75" x14ac:dyDescent="0.25">
      <c r="A45" s="1" t="s">
        <v>1021</v>
      </c>
      <c r="B45" s="2" t="s">
        <v>0</v>
      </c>
      <c r="C45" s="2" t="s">
        <v>1</v>
      </c>
    </row>
    <row r="46" spans="1:3" ht="15.75" x14ac:dyDescent="0.25">
      <c r="A46" s="1" t="s">
        <v>88</v>
      </c>
      <c r="B46" s="2"/>
      <c r="C46" s="2"/>
    </row>
    <row r="47" spans="1:3" x14ac:dyDescent="0.25">
      <c r="A47" s="32">
        <v>251301053</v>
      </c>
      <c r="B47" s="33" t="s">
        <v>225</v>
      </c>
      <c r="C47" s="33" t="s">
        <v>226</v>
      </c>
    </row>
    <row r="48" spans="1:3" x14ac:dyDescent="0.25">
      <c r="A48" s="34">
        <v>255101077</v>
      </c>
      <c r="B48" s="35" t="s">
        <v>231</v>
      </c>
      <c r="C48" s="35" t="s">
        <v>232</v>
      </c>
    </row>
    <row r="49" spans="1:3" x14ac:dyDescent="0.25">
      <c r="A49" s="32">
        <v>252301005</v>
      </c>
      <c r="B49" s="33" t="s">
        <v>227</v>
      </c>
      <c r="C49" s="33" t="s">
        <v>228</v>
      </c>
    </row>
    <row r="50" spans="1:3" x14ac:dyDescent="0.25">
      <c r="A50" s="34">
        <v>251301056</v>
      </c>
      <c r="B50" s="35" t="s">
        <v>212</v>
      </c>
      <c r="C50" s="35" t="s">
        <v>113</v>
      </c>
    </row>
    <row r="51" spans="1:3" x14ac:dyDescent="0.25">
      <c r="A51" s="32">
        <v>253101005</v>
      </c>
      <c r="B51" s="33" t="s">
        <v>219</v>
      </c>
      <c r="C51" s="33" t="s">
        <v>220</v>
      </c>
    </row>
    <row r="52" spans="1:3" x14ac:dyDescent="0.25">
      <c r="A52" s="32">
        <v>251201004</v>
      </c>
      <c r="B52" s="33" t="s">
        <v>202</v>
      </c>
      <c r="C52" s="33" t="s">
        <v>203</v>
      </c>
    </row>
    <row r="53" spans="1:3" x14ac:dyDescent="0.25">
      <c r="A53" s="34">
        <v>254601017</v>
      </c>
      <c r="B53" s="35" t="s">
        <v>215</v>
      </c>
      <c r="C53" s="35" t="s">
        <v>216</v>
      </c>
    </row>
    <row r="54" spans="1:3" x14ac:dyDescent="0.25">
      <c r="A54" s="32">
        <v>253101017</v>
      </c>
      <c r="B54" s="33" t="s">
        <v>210</v>
      </c>
      <c r="C54" s="33" t="s">
        <v>211</v>
      </c>
    </row>
    <row r="55" spans="1:3" x14ac:dyDescent="0.25">
      <c r="A55" s="32">
        <v>251201029</v>
      </c>
      <c r="B55" s="33" t="s">
        <v>204</v>
      </c>
      <c r="C55" s="33" t="s">
        <v>205</v>
      </c>
    </row>
    <row r="56" spans="1:3" x14ac:dyDescent="0.25">
      <c r="A56" s="32">
        <v>252201004</v>
      </c>
      <c r="B56" s="33" t="s">
        <v>206</v>
      </c>
      <c r="C56" s="33" t="s">
        <v>207</v>
      </c>
    </row>
    <row r="57" spans="1:3" x14ac:dyDescent="0.25">
      <c r="A57" s="32">
        <v>245101109</v>
      </c>
      <c r="B57" s="33" t="s">
        <v>13</v>
      </c>
      <c r="C57" s="33" t="s">
        <v>235</v>
      </c>
    </row>
    <row r="58" spans="1:3" x14ac:dyDescent="0.25">
      <c r="A58" s="32">
        <v>254301029</v>
      </c>
      <c r="B58" s="33" t="s">
        <v>221</v>
      </c>
      <c r="C58" s="33" t="s">
        <v>222</v>
      </c>
    </row>
    <row r="59" spans="1:3" x14ac:dyDescent="0.25">
      <c r="A59" s="34">
        <v>251301036</v>
      </c>
      <c r="B59" s="35" t="s">
        <v>229</v>
      </c>
      <c r="C59" s="35" t="s">
        <v>230</v>
      </c>
    </row>
    <row r="60" spans="1:3" x14ac:dyDescent="0.25">
      <c r="A60" s="32">
        <v>251101038</v>
      </c>
      <c r="B60" s="33" t="s">
        <v>223</v>
      </c>
      <c r="C60" s="33" t="s">
        <v>224</v>
      </c>
    </row>
    <row r="61" spans="1:3" x14ac:dyDescent="0.25">
      <c r="A61" s="34">
        <v>251201048</v>
      </c>
      <c r="B61" s="35" t="s">
        <v>233</v>
      </c>
      <c r="C61" s="35" t="s">
        <v>234</v>
      </c>
    </row>
    <row r="62" spans="1:3" x14ac:dyDescent="0.25">
      <c r="A62" s="32">
        <v>255101074</v>
      </c>
      <c r="B62" s="33" t="s">
        <v>217</v>
      </c>
      <c r="C62" s="33" t="s">
        <v>218</v>
      </c>
    </row>
    <row r="63" spans="1:3" x14ac:dyDescent="0.25">
      <c r="A63" s="32">
        <v>253101009</v>
      </c>
      <c r="B63" s="33" t="s">
        <v>208</v>
      </c>
      <c r="C63" s="33" t="s">
        <v>209</v>
      </c>
    </row>
    <row r="64" spans="1:3" x14ac:dyDescent="0.25">
      <c r="A64" s="34">
        <v>251301013</v>
      </c>
      <c r="B64" s="35" t="s">
        <v>213</v>
      </c>
      <c r="C64" s="35" t="s">
        <v>214</v>
      </c>
    </row>
    <row r="65" spans="1:3" ht="15.75" x14ac:dyDescent="0.25">
      <c r="A65" s="17"/>
      <c r="B65" s="12"/>
      <c r="C65" s="12"/>
    </row>
    <row r="66" spans="1:3" x14ac:dyDescent="0.25">
      <c r="A66" s="10"/>
      <c r="B66" s="11"/>
      <c r="C66" s="11"/>
    </row>
    <row r="67" spans="1:3" ht="15.75" x14ac:dyDescent="0.25">
      <c r="A67" s="1" t="s">
        <v>1022</v>
      </c>
      <c r="B67" s="2" t="s">
        <v>0</v>
      </c>
      <c r="C67" s="2" t="s">
        <v>1</v>
      </c>
    </row>
    <row r="68" spans="1:3" ht="15.75" x14ac:dyDescent="0.25">
      <c r="A68" s="1" t="s">
        <v>89</v>
      </c>
      <c r="B68" s="2"/>
      <c r="C68" s="2"/>
    </row>
    <row r="69" spans="1:3" x14ac:dyDescent="0.25">
      <c r="A69" s="32">
        <v>254601021</v>
      </c>
      <c r="B69" s="33" t="s">
        <v>246</v>
      </c>
      <c r="C69" s="33" t="s">
        <v>142</v>
      </c>
    </row>
    <row r="70" spans="1:3" x14ac:dyDescent="0.25">
      <c r="A70" s="32">
        <v>251801050</v>
      </c>
      <c r="B70" s="33" t="s">
        <v>260</v>
      </c>
      <c r="C70" s="33" t="s">
        <v>261</v>
      </c>
    </row>
    <row r="71" spans="1:3" x14ac:dyDescent="0.25">
      <c r="A71" s="34">
        <v>252501009</v>
      </c>
      <c r="B71" s="35" t="s">
        <v>258</v>
      </c>
      <c r="C71" s="35" t="s">
        <v>259</v>
      </c>
    </row>
    <row r="72" spans="1:3" x14ac:dyDescent="0.25">
      <c r="A72" s="32">
        <v>252501035</v>
      </c>
      <c r="B72" s="33" t="s">
        <v>251</v>
      </c>
      <c r="C72" s="33" t="s">
        <v>252</v>
      </c>
    </row>
    <row r="73" spans="1:3" x14ac:dyDescent="0.25">
      <c r="A73" s="32">
        <v>255101003</v>
      </c>
      <c r="B73" s="33" t="s">
        <v>240</v>
      </c>
      <c r="C73" s="33" t="s">
        <v>241</v>
      </c>
    </row>
    <row r="74" spans="1:3" x14ac:dyDescent="0.25">
      <c r="A74" s="34">
        <v>251201019</v>
      </c>
      <c r="B74" s="35" t="s">
        <v>242</v>
      </c>
      <c r="C74" s="35" t="s">
        <v>243</v>
      </c>
    </row>
    <row r="75" spans="1:3" x14ac:dyDescent="0.25">
      <c r="A75" s="32">
        <v>252501029</v>
      </c>
      <c r="B75" s="33" t="s">
        <v>249</v>
      </c>
      <c r="C75" s="33" t="s">
        <v>6</v>
      </c>
    </row>
    <row r="76" spans="1:3" x14ac:dyDescent="0.25">
      <c r="A76" s="34">
        <v>251301027</v>
      </c>
      <c r="B76" s="35" t="s">
        <v>253</v>
      </c>
      <c r="C76" s="35" t="s">
        <v>255</v>
      </c>
    </row>
    <row r="77" spans="1:3" x14ac:dyDescent="0.25">
      <c r="A77" s="32">
        <v>251301071</v>
      </c>
      <c r="B77" s="33" t="s">
        <v>41</v>
      </c>
      <c r="C77" s="33" t="s">
        <v>250</v>
      </c>
    </row>
    <row r="78" spans="1:3" x14ac:dyDescent="0.25">
      <c r="A78" s="32">
        <v>252501005</v>
      </c>
      <c r="B78" s="33" t="s">
        <v>247</v>
      </c>
      <c r="C78" s="33" t="s">
        <v>248</v>
      </c>
    </row>
    <row r="79" spans="1:3" x14ac:dyDescent="0.25">
      <c r="A79" s="34">
        <v>251501008</v>
      </c>
      <c r="B79" s="35" t="s">
        <v>25</v>
      </c>
      <c r="C79" s="35" t="s">
        <v>245</v>
      </c>
    </row>
    <row r="80" spans="1:3" x14ac:dyDescent="0.25">
      <c r="A80" s="32">
        <v>251501043</v>
      </c>
      <c r="B80" s="33" t="s">
        <v>239</v>
      </c>
      <c r="C80" s="33" t="s">
        <v>9</v>
      </c>
    </row>
    <row r="81" spans="1:3" x14ac:dyDescent="0.25">
      <c r="A81" s="34">
        <v>251201014</v>
      </c>
      <c r="B81" s="35" t="s">
        <v>38</v>
      </c>
      <c r="C81" s="35" t="s">
        <v>244</v>
      </c>
    </row>
    <row r="82" spans="1:3" x14ac:dyDescent="0.25">
      <c r="A82" s="32">
        <v>251101011</v>
      </c>
      <c r="B82" s="33" t="s">
        <v>236</v>
      </c>
      <c r="C82" s="33" t="s">
        <v>237</v>
      </c>
    </row>
    <row r="83" spans="1:3" x14ac:dyDescent="0.25">
      <c r="A83" s="32">
        <v>252401037</v>
      </c>
      <c r="B83" s="33" t="s">
        <v>262</v>
      </c>
      <c r="C83" s="33" t="s">
        <v>263</v>
      </c>
    </row>
    <row r="84" spans="1:3" x14ac:dyDescent="0.25">
      <c r="A84" s="32">
        <v>254201013</v>
      </c>
      <c r="B84" s="33" t="s">
        <v>46</v>
      </c>
      <c r="C84" s="33" t="s">
        <v>238</v>
      </c>
    </row>
    <row r="85" spans="1:3" x14ac:dyDescent="0.25">
      <c r="A85" s="34">
        <v>251401014</v>
      </c>
      <c r="B85" s="35" t="s">
        <v>256</v>
      </c>
      <c r="C85" s="35" t="s">
        <v>257</v>
      </c>
    </row>
    <row r="86" spans="1:3" x14ac:dyDescent="0.25">
      <c r="A86" s="32">
        <v>251701021</v>
      </c>
      <c r="B86" s="33" t="s">
        <v>253</v>
      </c>
      <c r="C86" s="33" t="s">
        <v>254</v>
      </c>
    </row>
    <row r="87" spans="1:3" ht="15.75" x14ac:dyDescent="0.25">
      <c r="A87" s="17"/>
      <c r="B87" s="12"/>
      <c r="C87" s="12"/>
    </row>
    <row r="88" spans="1:3" x14ac:dyDescent="0.25">
      <c r="A88" s="10"/>
      <c r="B88" s="11"/>
      <c r="C88" s="11"/>
    </row>
    <row r="89" spans="1:3" ht="15.75" x14ac:dyDescent="0.25">
      <c r="A89" s="1" t="s">
        <v>1023</v>
      </c>
      <c r="B89" s="2" t="s">
        <v>0</v>
      </c>
      <c r="C89" s="2" t="s">
        <v>1</v>
      </c>
    </row>
    <row r="90" spans="1:3" ht="15.75" x14ac:dyDescent="0.25">
      <c r="A90" s="1" t="s">
        <v>90</v>
      </c>
      <c r="B90" s="2"/>
      <c r="C90" s="2"/>
    </row>
    <row r="91" spans="1:3" x14ac:dyDescent="0.25">
      <c r="A91" s="32">
        <v>254401033</v>
      </c>
      <c r="B91" s="33" t="s">
        <v>266</v>
      </c>
      <c r="C91" s="33" t="s">
        <v>267</v>
      </c>
    </row>
    <row r="92" spans="1:3" x14ac:dyDescent="0.25">
      <c r="A92" s="34">
        <v>254201007</v>
      </c>
      <c r="B92" s="35" t="s">
        <v>289</v>
      </c>
      <c r="C92" s="35" t="s">
        <v>290</v>
      </c>
    </row>
    <row r="93" spans="1:3" x14ac:dyDescent="0.25">
      <c r="A93" s="32">
        <v>255101007</v>
      </c>
      <c r="B93" s="33" t="s">
        <v>280</v>
      </c>
      <c r="C93" s="33" t="s">
        <v>281</v>
      </c>
    </row>
    <row r="94" spans="1:3" x14ac:dyDescent="0.25">
      <c r="A94" s="34">
        <v>251401036</v>
      </c>
      <c r="B94" s="35" t="s">
        <v>2</v>
      </c>
      <c r="C94" s="35" t="s">
        <v>271</v>
      </c>
    </row>
    <row r="95" spans="1:3" x14ac:dyDescent="0.25">
      <c r="A95" s="32">
        <v>253101013</v>
      </c>
      <c r="B95" s="33" t="s">
        <v>17</v>
      </c>
      <c r="C95" s="33" t="s">
        <v>7</v>
      </c>
    </row>
    <row r="96" spans="1:3" x14ac:dyDescent="0.25">
      <c r="A96" s="32">
        <v>253201041</v>
      </c>
      <c r="B96" s="33" t="s">
        <v>270</v>
      </c>
      <c r="C96" s="33" t="s">
        <v>54</v>
      </c>
    </row>
    <row r="97" spans="1:3" x14ac:dyDescent="0.25">
      <c r="A97" s="32">
        <v>251101008</v>
      </c>
      <c r="B97" s="33" t="s">
        <v>264</v>
      </c>
      <c r="C97" s="33" t="s">
        <v>265</v>
      </c>
    </row>
    <row r="98" spans="1:3" x14ac:dyDescent="0.25">
      <c r="A98" s="32">
        <v>252501064</v>
      </c>
      <c r="B98" s="33" t="s">
        <v>285</v>
      </c>
      <c r="C98" s="33" t="s">
        <v>286</v>
      </c>
    </row>
    <row r="99" spans="1:3" x14ac:dyDescent="0.25">
      <c r="A99" s="32">
        <v>253201053</v>
      </c>
      <c r="B99" s="33" t="s">
        <v>276</v>
      </c>
      <c r="C99" s="33" t="s">
        <v>277</v>
      </c>
    </row>
    <row r="100" spans="1:3" x14ac:dyDescent="0.25">
      <c r="A100" s="34">
        <v>253201022</v>
      </c>
      <c r="B100" s="35" t="s">
        <v>272</v>
      </c>
      <c r="C100" s="35" t="s">
        <v>273</v>
      </c>
    </row>
    <row r="101" spans="1:3" x14ac:dyDescent="0.25">
      <c r="A101" s="34">
        <v>251301065</v>
      </c>
      <c r="B101" s="35" t="s">
        <v>13</v>
      </c>
      <c r="C101" s="35" t="s">
        <v>22</v>
      </c>
    </row>
    <row r="102" spans="1:3" x14ac:dyDescent="0.25">
      <c r="A102" s="34">
        <v>253201047</v>
      </c>
      <c r="B102" s="35" t="s">
        <v>274</v>
      </c>
      <c r="C102" s="35" t="s">
        <v>275</v>
      </c>
    </row>
    <row r="103" spans="1:3" x14ac:dyDescent="0.25">
      <c r="A103" s="32">
        <v>253201011</v>
      </c>
      <c r="B103" s="33" t="s">
        <v>268</v>
      </c>
      <c r="C103" s="33" t="s">
        <v>269</v>
      </c>
    </row>
    <row r="104" spans="1:3" x14ac:dyDescent="0.25">
      <c r="A104" s="32">
        <v>255101076</v>
      </c>
      <c r="B104" s="33" t="s">
        <v>23</v>
      </c>
      <c r="C104" s="33" t="s">
        <v>284</v>
      </c>
    </row>
    <row r="105" spans="1:3" x14ac:dyDescent="0.25">
      <c r="A105" s="32">
        <v>255201036</v>
      </c>
      <c r="B105" s="33" t="s">
        <v>282</v>
      </c>
      <c r="C105" s="33" t="s">
        <v>283</v>
      </c>
    </row>
    <row r="106" spans="1:3" x14ac:dyDescent="0.25">
      <c r="A106" s="32">
        <v>254301026</v>
      </c>
      <c r="B106" s="33" t="s">
        <v>278</v>
      </c>
      <c r="C106" s="33" t="s">
        <v>279</v>
      </c>
    </row>
    <row r="107" spans="1:3" x14ac:dyDescent="0.25">
      <c r="A107" s="32">
        <v>242501041</v>
      </c>
      <c r="B107" s="33" t="s">
        <v>44</v>
      </c>
      <c r="C107" s="33" t="s">
        <v>291</v>
      </c>
    </row>
    <row r="108" spans="1:3" x14ac:dyDescent="0.25">
      <c r="A108" s="45">
        <v>254301006</v>
      </c>
      <c r="B108" s="46" t="s">
        <v>287</v>
      </c>
      <c r="C108" s="46" t="s">
        <v>288</v>
      </c>
    </row>
    <row r="109" spans="1:3" ht="15.75" x14ac:dyDescent="0.25">
      <c r="A109" s="17"/>
      <c r="B109" s="12"/>
      <c r="C109" s="12"/>
    </row>
    <row r="110" spans="1:3" x14ac:dyDescent="0.25">
      <c r="A110" s="10"/>
      <c r="B110" s="11"/>
      <c r="C110" s="11"/>
    </row>
    <row r="111" spans="1:3" ht="15.75" x14ac:dyDescent="0.25">
      <c r="A111" s="1" t="s">
        <v>1024</v>
      </c>
      <c r="B111" s="2" t="s">
        <v>0</v>
      </c>
      <c r="C111" s="2" t="s">
        <v>1</v>
      </c>
    </row>
    <row r="112" spans="1:3" ht="15.75" x14ac:dyDescent="0.25">
      <c r="A112" s="1" t="s">
        <v>91</v>
      </c>
      <c r="B112" s="2"/>
      <c r="C112" s="2"/>
    </row>
    <row r="113" spans="1:3" x14ac:dyDescent="0.25">
      <c r="A113" s="32">
        <v>251501001</v>
      </c>
      <c r="B113" s="33" t="s">
        <v>292</v>
      </c>
      <c r="C113" s="33" t="s">
        <v>293</v>
      </c>
    </row>
    <row r="114" spans="1:3" x14ac:dyDescent="0.25">
      <c r="A114" s="32">
        <v>252501032</v>
      </c>
      <c r="B114" s="33" t="s">
        <v>310</v>
      </c>
      <c r="C114" s="33" t="s">
        <v>314</v>
      </c>
    </row>
    <row r="115" spans="1:3" x14ac:dyDescent="0.25">
      <c r="A115" s="32">
        <v>255110001</v>
      </c>
      <c r="B115" s="33" t="s">
        <v>307</v>
      </c>
      <c r="C115" s="33" t="s">
        <v>308</v>
      </c>
    </row>
    <row r="116" spans="1:3" x14ac:dyDescent="0.25">
      <c r="A116" s="32">
        <v>254601026</v>
      </c>
      <c r="B116" s="33" t="s">
        <v>294</v>
      </c>
      <c r="C116" s="33" t="s">
        <v>295</v>
      </c>
    </row>
    <row r="117" spans="1:3" x14ac:dyDescent="0.25">
      <c r="A117" s="32">
        <v>251301067</v>
      </c>
      <c r="B117" s="33" t="s">
        <v>167</v>
      </c>
      <c r="C117" s="33" t="s">
        <v>252</v>
      </c>
    </row>
    <row r="118" spans="1:3" x14ac:dyDescent="0.25">
      <c r="A118" s="32">
        <v>251101055</v>
      </c>
      <c r="B118" s="33" t="s">
        <v>167</v>
      </c>
      <c r="C118" s="33" t="s">
        <v>296</v>
      </c>
    </row>
    <row r="119" spans="1:3" x14ac:dyDescent="0.25">
      <c r="A119" s="32">
        <v>253201052</v>
      </c>
      <c r="B119" s="33" t="s">
        <v>297</v>
      </c>
      <c r="C119" s="33" t="s">
        <v>298</v>
      </c>
    </row>
    <row r="120" spans="1:3" x14ac:dyDescent="0.25">
      <c r="A120" s="34">
        <v>255201050</v>
      </c>
      <c r="B120" s="35" t="s">
        <v>317</v>
      </c>
      <c r="C120" s="35" t="s">
        <v>318</v>
      </c>
    </row>
    <row r="121" spans="1:3" x14ac:dyDescent="0.25">
      <c r="A121" s="32">
        <v>253101007</v>
      </c>
      <c r="B121" s="33" t="s">
        <v>13</v>
      </c>
      <c r="C121" s="33" t="s">
        <v>309</v>
      </c>
    </row>
    <row r="122" spans="1:3" x14ac:dyDescent="0.25">
      <c r="A122" s="34">
        <v>251301035</v>
      </c>
      <c r="B122" s="35" t="s">
        <v>299</v>
      </c>
      <c r="C122" s="35" t="s">
        <v>300</v>
      </c>
    </row>
    <row r="123" spans="1:3" x14ac:dyDescent="0.25">
      <c r="A123" s="32">
        <v>253101053</v>
      </c>
      <c r="B123" s="33" t="s">
        <v>310</v>
      </c>
      <c r="C123" s="33" t="s">
        <v>311</v>
      </c>
    </row>
    <row r="124" spans="1:3" x14ac:dyDescent="0.25">
      <c r="A124" s="32">
        <v>254601024</v>
      </c>
      <c r="B124" s="33" t="s">
        <v>312</v>
      </c>
      <c r="C124" s="33" t="s">
        <v>313</v>
      </c>
    </row>
    <row r="125" spans="1:3" x14ac:dyDescent="0.25">
      <c r="A125" s="34">
        <v>251101067</v>
      </c>
      <c r="B125" s="35" t="s">
        <v>303</v>
      </c>
      <c r="C125" s="35" t="s">
        <v>304</v>
      </c>
    </row>
    <row r="126" spans="1:3" x14ac:dyDescent="0.25">
      <c r="A126" s="32">
        <v>253201040</v>
      </c>
      <c r="B126" s="33" t="s">
        <v>305</v>
      </c>
      <c r="C126" s="33" t="s">
        <v>306</v>
      </c>
    </row>
    <row r="127" spans="1:3" x14ac:dyDescent="0.25">
      <c r="A127" s="34">
        <v>251701023</v>
      </c>
      <c r="B127" s="35" t="s">
        <v>301</v>
      </c>
      <c r="C127" s="35" t="s">
        <v>302</v>
      </c>
    </row>
    <row r="128" spans="1:3" x14ac:dyDescent="0.25">
      <c r="A128" s="34">
        <v>252501012</v>
      </c>
      <c r="B128" s="35" t="s">
        <v>315</v>
      </c>
      <c r="C128" s="35" t="s">
        <v>316</v>
      </c>
    </row>
    <row r="129" spans="1:3" x14ac:dyDescent="0.25">
      <c r="A129" s="34">
        <v>251801028</v>
      </c>
      <c r="B129" s="35" t="s">
        <v>319</v>
      </c>
      <c r="C129" s="35" t="s">
        <v>291</v>
      </c>
    </row>
    <row r="130" spans="1:3" x14ac:dyDescent="0.25">
      <c r="A130" s="34">
        <v>254301028</v>
      </c>
      <c r="B130" s="35" t="s">
        <v>320</v>
      </c>
      <c r="C130" s="35" t="s">
        <v>321</v>
      </c>
    </row>
    <row r="131" spans="1:3" x14ac:dyDescent="0.25">
      <c r="A131" s="39">
        <v>242501059</v>
      </c>
      <c r="B131" s="40" t="s">
        <v>231</v>
      </c>
      <c r="C131" s="40" t="s">
        <v>322</v>
      </c>
    </row>
    <row r="132" spans="1:3" ht="15.75" x14ac:dyDescent="0.25">
      <c r="A132" s="17"/>
      <c r="B132" s="12"/>
      <c r="C132" s="12"/>
    </row>
    <row r="133" spans="1:3" x14ac:dyDescent="0.25">
      <c r="A133" s="5"/>
      <c r="B133" s="4"/>
      <c r="C133" s="4"/>
    </row>
    <row r="134" spans="1:3" ht="15.75" x14ac:dyDescent="0.25">
      <c r="A134" s="1" t="s">
        <v>1025</v>
      </c>
      <c r="B134" s="2" t="s">
        <v>0</v>
      </c>
      <c r="C134" s="2" t="s">
        <v>1</v>
      </c>
    </row>
    <row r="135" spans="1:3" ht="15.75" x14ac:dyDescent="0.25">
      <c r="A135" s="1" t="s">
        <v>92</v>
      </c>
      <c r="B135" s="2"/>
      <c r="C135" s="2"/>
    </row>
    <row r="136" spans="1:3" x14ac:dyDescent="0.25">
      <c r="A136" s="34">
        <v>251801001</v>
      </c>
      <c r="B136" s="35" t="s">
        <v>333</v>
      </c>
      <c r="C136" s="35" t="s">
        <v>334</v>
      </c>
    </row>
    <row r="137" spans="1:3" x14ac:dyDescent="0.25">
      <c r="A137" s="32">
        <v>254601006</v>
      </c>
      <c r="B137" s="33" t="s">
        <v>327</v>
      </c>
      <c r="C137" s="33" t="s">
        <v>328</v>
      </c>
    </row>
    <row r="138" spans="1:3" x14ac:dyDescent="0.25">
      <c r="A138" s="32">
        <v>254301038</v>
      </c>
      <c r="B138" s="33" t="s">
        <v>344</v>
      </c>
      <c r="C138" s="33" t="s">
        <v>345</v>
      </c>
    </row>
    <row r="139" spans="1:3" x14ac:dyDescent="0.25">
      <c r="A139" s="32">
        <v>253101026</v>
      </c>
      <c r="B139" s="33" t="s">
        <v>325</v>
      </c>
      <c r="C139" s="33" t="s">
        <v>326</v>
      </c>
    </row>
    <row r="140" spans="1:3" x14ac:dyDescent="0.25">
      <c r="A140" s="32">
        <v>256501029</v>
      </c>
      <c r="B140" s="33" t="s">
        <v>338</v>
      </c>
      <c r="C140" s="33" t="s">
        <v>339</v>
      </c>
    </row>
    <row r="141" spans="1:3" x14ac:dyDescent="0.25">
      <c r="A141" s="34">
        <v>251101035</v>
      </c>
      <c r="B141" s="35" t="s">
        <v>350</v>
      </c>
      <c r="C141" s="35" t="s">
        <v>351</v>
      </c>
    </row>
    <row r="142" spans="1:3" x14ac:dyDescent="0.25">
      <c r="A142" s="34">
        <v>253201010</v>
      </c>
      <c r="B142" s="35" t="s">
        <v>335</v>
      </c>
      <c r="C142" s="35" t="s">
        <v>336</v>
      </c>
    </row>
    <row r="143" spans="1:3" x14ac:dyDescent="0.25">
      <c r="A143" s="32">
        <v>255201009</v>
      </c>
      <c r="B143" s="33" t="s">
        <v>323</v>
      </c>
      <c r="C143" s="33" t="s">
        <v>324</v>
      </c>
    </row>
    <row r="144" spans="1:3" x14ac:dyDescent="0.25">
      <c r="A144" s="34">
        <v>255201031</v>
      </c>
      <c r="B144" s="35" t="s">
        <v>353</v>
      </c>
      <c r="C144" s="35" t="s">
        <v>354</v>
      </c>
    </row>
    <row r="145" spans="1:3" x14ac:dyDescent="0.25">
      <c r="A145" s="32">
        <v>255201033</v>
      </c>
      <c r="B145" s="33" t="s">
        <v>331</v>
      </c>
      <c r="C145" s="33" t="s">
        <v>332</v>
      </c>
    </row>
    <row r="146" spans="1:3" x14ac:dyDescent="0.25">
      <c r="A146" s="32">
        <v>255101004</v>
      </c>
      <c r="B146" s="33" t="s">
        <v>342</v>
      </c>
      <c r="C146" s="33" t="s">
        <v>343</v>
      </c>
    </row>
    <row r="147" spans="1:3" x14ac:dyDescent="0.25">
      <c r="A147" s="32">
        <v>246501026</v>
      </c>
      <c r="B147" s="33" t="s">
        <v>337</v>
      </c>
      <c r="C147" s="33" t="s">
        <v>269</v>
      </c>
    </row>
    <row r="148" spans="1:3" x14ac:dyDescent="0.25">
      <c r="A148" s="32">
        <v>251301079</v>
      </c>
      <c r="B148" s="33" t="s">
        <v>340</v>
      </c>
      <c r="C148" s="33" t="s">
        <v>341</v>
      </c>
    </row>
    <row r="149" spans="1:3" x14ac:dyDescent="0.25">
      <c r="A149" s="34">
        <v>251101058</v>
      </c>
      <c r="B149" s="35" t="s">
        <v>348</v>
      </c>
      <c r="C149" s="35" t="s">
        <v>349</v>
      </c>
    </row>
    <row r="150" spans="1:3" x14ac:dyDescent="0.25">
      <c r="A150" s="34">
        <v>255101039</v>
      </c>
      <c r="B150" s="35" t="s">
        <v>231</v>
      </c>
      <c r="C150" s="35" t="s">
        <v>352</v>
      </c>
    </row>
    <row r="151" spans="1:3" x14ac:dyDescent="0.25">
      <c r="A151" s="32">
        <v>255201013</v>
      </c>
      <c r="B151" s="33" t="s">
        <v>329</v>
      </c>
      <c r="C151" s="33" t="s">
        <v>330</v>
      </c>
    </row>
    <row r="152" spans="1:3" x14ac:dyDescent="0.25">
      <c r="A152" s="32">
        <v>252501022</v>
      </c>
      <c r="B152" s="33" t="s">
        <v>346</v>
      </c>
      <c r="C152" s="33" t="s">
        <v>347</v>
      </c>
    </row>
    <row r="153" spans="1:3" x14ac:dyDescent="0.25">
      <c r="A153" s="34">
        <v>251201072</v>
      </c>
      <c r="B153" s="35" t="s">
        <v>4</v>
      </c>
      <c r="C153" s="35" t="s">
        <v>288</v>
      </c>
    </row>
    <row r="154" spans="1:3" ht="15.75" x14ac:dyDescent="0.25">
      <c r="A154" s="17"/>
      <c r="B154" s="12"/>
      <c r="C154" s="12"/>
    </row>
    <row r="155" spans="1:3" ht="15.75" x14ac:dyDescent="0.25">
      <c r="A155" s="6"/>
      <c r="B155" s="7"/>
      <c r="C155" s="7"/>
    </row>
    <row r="156" spans="1:3" ht="15.75" x14ac:dyDescent="0.25">
      <c r="A156" s="1" t="s">
        <v>1026</v>
      </c>
      <c r="B156" s="2" t="s">
        <v>0</v>
      </c>
      <c r="C156" s="2" t="s">
        <v>1</v>
      </c>
    </row>
    <row r="157" spans="1:3" ht="15.75" x14ac:dyDescent="0.25">
      <c r="A157" s="1" t="s">
        <v>355</v>
      </c>
      <c r="B157" s="2"/>
      <c r="C157" s="2"/>
    </row>
    <row r="158" spans="1:3" x14ac:dyDescent="0.25">
      <c r="A158" s="32">
        <v>243401015</v>
      </c>
      <c r="B158" s="33" t="s">
        <v>369</v>
      </c>
      <c r="C158" s="33" t="s">
        <v>177</v>
      </c>
    </row>
    <row r="159" spans="1:3" x14ac:dyDescent="0.25">
      <c r="A159" s="32">
        <v>253201008</v>
      </c>
      <c r="B159" s="33" t="s">
        <v>360</v>
      </c>
      <c r="C159" s="33" t="s">
        <v>361</v>
      </c>
    </row>
    <row r="160" spans="1:3" x14ac:dyDescent="0.25">
      <c r="A160" s="34">
        <v>253201045</v>
      </c>
      <c r="B160" s="35" t="s">
        <v>384</v>
      </c>
      <c r="C160" s="35" t="s">
        <v>385</v>
      </c>
    </row>
    <row r="161" spans="1:3" x14ac:dyDescent="0.25">
      <c r="A161" s="34">
        <v>253101015</v>
      </c>
      <c r="B161" s="35" t="s">
        <v>380</v>
      </c>
      <c r="C161" s="35" t="s">
        <v>381</v>
      </c>
    </row>
    <row r="162" spans="1:3" x14ac:dyDescent="0.25">
      <c r="A162" s="32">
        <v>255101014</v>
      </c>
      <c r="B162" s="33" t="s">
        <v>370</v>
      </c>
      <c r="C162" s="33" t="s">
        <v>261</v>
      </c>
    </row>
    <row r="163" spans="1:3" x14ac:dyDescent="0.25">
      <c r="A163" s="32">
        <v>252501039</v>
      </c>
      <c r="B163" s="33" t="s">
        <v>358</v>
      </c>
      <c r="C163" s="33" t="s">
        <v>359</v>
      </c>
    </row>
    <row r="164" spans="1:3" x14ac:dyDescent="0.25">
      <c r="A164" s="32">
        <v>251301012</v>
      </c>
      <c r="B164" s="33" t="s">
        <v>356</v>
      </c>
      <c r="C164" s="33" t="s">
        <v>357</v>
      </c>
    </row>
    <row r="165" spans="1:3" x14ac:dyDescent="0.25">
      <c r="A165" s="32">
        <v>251301064</v>
      </c>
      <c r="B165" s="33" t="s">
        <v>253</v>
      </c>
      <c r="C165" s="33" t="s">
        <v>377</v>
      </c>
    </row>
    <row r="166" spans="1:3" x14ac:dyDescent="0.25">
      <c r="A166" s="32">
        <v>251701048</v>
      </c>
      <c r="B166" s="33" t="s">
        <v>375</v>
      </c>
      <c r="C166" s="33" t="s">
        <v>376</v>
      </c>
    </row>
    <row r="167" spans="1:3" x14ac:dyDescent="0.25">
      <c r="A167" s="32">
        <v>254601033</v>
      </c>
      <c r="B167" s="33" t="s">
        <v>362</v>
      </c>
      <c r="C167" s="33" t="s">
        <v>363</v>
      </c>
    </row>
    <row r="168" spans="1:3" x14ac:dyDescent="0.25">
      <c r="A168" s="32">
        <v>252501070</v>
      </c>
      <c r="B168" s="33" t="s">
        <v>371</v>
      </c>
      <c r="C168" s="33" t="s">
        <v>372</v>
      </c>
    </row>
    <row r="169" spans="1:3" x14ac:dyDescent="0.25">
      <c r="A169" s="34">
        <v>253101039</v>
      </c>
      <c r="B169" s="35" t="s">
        <v>367</v>
      </c>
      <c r="C169" s="35" t="s">
        <v>368</v>
      </c>
    </row>
    <row r="170" spans="1:3" x14ac:dyDescent="0.25">
      <c r="A170" s="34">
        <v>251101042</v>
      </c>
      <c r="B170" s="35" t="s">
        <v>364</v>
      </c>
      <c r="C170" s="35" t="s">
        <v>365</v>
      </c>
    </row>
    <row r="171" spans="1:3" x14ac:dyDescent="0.25">
      <c r="A171" s="32">
        <v>252501045</v>
      </c>
      <c r="B171" s="33" t="s">
        <v>373</v>
      </c>
      <c r="C171" s="33" t="s">
        <v>374</v>
      </c>
    </row>
    <row r="172" spans="1:3" x14ac:dyDescent="0.25">
      <c r="A172" s="34">
        <v>251101020</v>
      </c>
      <c r="B172" s="35" t="s">
        <v>378</v>
      </c>
      <c r="C172" s="35" t="s">
        <v>379</v>
      </c>
    </row>
    <row r="173" spans="1:3" x14ac:dyDescent="0.25">
      <c r="A173" s="32">
        <v>251101009</v>
      </c>
      <c r="B173" s="33" t="s">
        <v>180</v>
      </c>
      <c r="C173" s="33" t="s">
        <v>34</v>
      </c>
    </row>
    <row r="174" spans="1:3" x14ac:dyDescent="0.25">
      <c r="A174" s="34">
        <v>251101069</v>
      </c>
      <c r="B174" s="35" t="s">
        <v>366</v>
      </c>
      <c r="C174" s="35" t="s">
        <v>34</v>
      </c>
    </row>
    <row r="175" spans="1:3" x14ac:dyDescent="0.25">
      <c r="A175" s="34">
        <v>253101038</v>
      </c>
      <c r="B175" s="35" t="s">
        <v>382</v>
      </c>
      <c r="C175" s="35" t="s">
        <v>383</v>
      </c>
    </row>
    <row r="176" spans="1:3" x14ac:dyDescent="0.25">
      <c r="A176" s="4"/>
      <c r="B176" s="4"/>
      <c r="C176" s="4"/>
    </row>
    <row r="177" spans="1:3" x14ac:dyDescent="0.25">
      <c r="A177" s="4"/>
      <c r="B177" s="4"/>
      <c r="C177" s="4"/>
    </row>
    <row r="178" spans="1:3" ht="15.75" x14ac:dyDescent="0.25">
      <c r="A178" s="1" t="s">
        <v>1027</v>
      </c>
      <c r="B178" s="2" t="s">
        <v>0</v>
      </c>
      <c r="C178" s="2" t="s">
        <v>1</v>
      </c>
    </row>
    <row r="179" spans="1:3" ht="15.75" x14ac:dyDescent="0.25">
      <c r="A179" s="1" t="s">
        <v>386</v>
      </c>
      <c r="B179" s="2"/>
      <c r="C179" s="2"/>
    </row>
    <row r="180" spans="1:3" x14ac:dyDescent="0.25">
      <c r="A180" s="32">
        <v>252501050</v>
      </c>
      <c r="B180" s="33" t="s">
        <v>407</v>
      </c>
      <c r="C180" s="33" t="s">
        <v>408</v>
      </c>
    </row>
    <row r="181" spans="1:3" x14ac:dyDescent="0.25">
      <c r="A181" s="32">
        <v>253101014</v>
      </c>
      <c r="B181" s="33" t="s">
        <v>389</v>
      </c>
      <c r="C181" s="33" t="s">
        <v>390</v>
      </c>
    </row>
    <row r="182" spans="1:3" x14ac:dyDescent="0.25">
      <c r="A182" s="32">
        <v>253201031</v>
      </c>
      <c r="B182" s="33" t="s">
        <v>6</v>
      </c>
      <c r="C182" s="33" t="s">
        <v>394</v>
      </c>
    </row>
    <row r="183" spans="1:3" x14ac:dyDescent="0.25">
      <c r="A183" s="34">
        <v>251501065</v>
      </c>
      <c r="B183" s="35" t="s">
        <v>396</v>
      </c>
      <c r="C183" s="35" t="s">
        <v>397</v>
      </c>
    </row>
    <row r="184" spans="1:3" x14ac:dyDescent="0.25">
      <c r="A184" s="34">
        <v>255101044</v>
      </c>
      <c r="B184" s="35" t="s">
        <v>398</v>
      </c>
      <c r="C184" s="35" t="s">
        <v>397</v>
      </c>
    </row>
    <row r="185" spans="1:3" x14ac:dyDescent="0.25">
      <c r="A185" s="32">
        <v>251301060</v>
      </c>
      <c r="B185" s="33" t="s">
        <v>403</v>
      </c>
      <c r="C185" s="33" t="s">
        <v>404</v>
      </c>
    </row>
    <row r="186" spans="1:3" x14ac:dyDescent="0.25">
      <c r="A186" s="34">
        <v>251701016</v>
      </c>
      <c r="B186" s="35" t="s">
        <v>111</v>
      </c>
      <c r="C186" s="35" t="s">
        <v>410</v>
      </c>
    </row>
    <row r="187" spans="1:3" x14ac:dyDescent="0.25">
      <c r="A187" s="34">
        <v>253101037</v>
      </c>
      <c r="B187" s="35" t="s">
        <v>415</v>
      </c>
      <c r="C187" s="35" t="s">
        <v>416</v>
      </c>
    </row>
    <row r="188" spans="1:3" x14ac:dyDescent="0.25">
      <c r="A188" s="34">
        <v>251201016</v>
      </c>
      <c r="B188" s="35" t="s">
        <v>395</v>
      </c>
      <c r="C188" s="35" t="s">
        <v>222</v>
      </c>
    </row>
    <row r="189" spans="1:3" x14ac:dyDescent="0.25">
      <c r="A189" s="32">
        <v>256501010</v>
      </c>
      <c r="B189" s="33" t="s">
        <v>391</v>
      </c>
      <c r="C189" s="33" t="s">
        <v>392</v>
      </c>
    </row>
    <row r="190" spans="1:3" x14ac:dyDescent="0.25">
      <c r="A190" s="32">
        <v>255101049</v>
      </c>
      <c r="B190" s="33" t="s">
        <v>19</v>
      </c>
      <c r="C190" s="33" t="s">
        <v>393</v>
      </c>
    </row>
    <row r="191" spans="1:3" x14ac:dyDescent="0.25">
      <c r="A191" s="32">
        <v>252401038</v>
      </c>
      <c r="B191" s="33" t="s">
        <v>405</v>
      </c>
      <c r="C191" s="33" t="s">
        <v>406</v>
      </c>
    </row>
    <row r="192" spans="1:3" x14ac:dyDescent="0.25">
      <c r="A192" s="34">
        <v>255101060</v>
      </c>
      <c r="B192" s="35" t="s">
        <v>413</v>
      </c>
      <c r="C192" s="35" t="s">
        <v>414</v>
      </c>
    </row>
    <row r="193" spans="1:3" x14ac:dyDescent="0.25">
      <c r="A193" s="32">
        <v>256501050</v>
      </c>
      <c r="B193" s="33" t="s">
        <v>409</v>
      </c>
      <c r="C193" s="33" t="s">
        <v>144</v>
      </c>
    </row>
    <row r="194" spans="1:3" x14ac:dyDescent="0.25">
      <c r="A194" s="32">
        <v>243201035</v>
      </c>
      <c r="B194" s="33" t="s">
        <v>399</v>
      </c>
      <c r="C194" s="33" t="s">
        <v>400</v>
      </c>
    </row>
    <row r="195" spans="1:3" x14ac:dyDescent="0.25">
      <c r="A195" s="34">
        <v>251701014</v>
      </c>
      <c r="B195" s="35" t="s">
        <v>411</v>
      </c>
      <c r="C195" s="35" t="s">
        <v>412</v>
      </c>
    </row>
    <row r="196" spans="1:3" x14ac:dyDescent="0.25">
      <c r="A196" s="32">
        <v>255101006</v>
      </c>
      <c r="B196" s="33" t="s">
        <v>401</v>
      </c>
      <c r="C196" s="33" t="s">
        <v>402</v>
      </c>
    </row>
    <row r="197" spans="1:3" x14ac:dyDescent="0.25">
      <c r="A197" s="32">
        <v>253201013</v>
      </c>
      <c r="B197" s="33" t="s">
        <v>387</v>
      </c>
      <c r="C197" s="33" t="s">
        <v>388</v>
      </c>
    </row>
    <row r="198" spans="1:3" x14ac:dyDescent="0.25">
      <c r="A198" s="4"/>
      <c r="B198" s="4"/>
      <c r="C198" s="4"/>
    </row>
    <row r="199" spans="1:3" x14ac:dyDescent="0.25">
      <c r="A199" s="4"/>
      <c r="B199" s="4"/>
      <c r="C199" s="4"/>
    </row>
    <row r="200" spans="1:3" ht="15.75" x14ac:dyDescent="0.25">
      <c r="A200" s="1" t="s">
        <v>1028</v>
      </c>
      <c r="B200" s="2" t="s">
        <v>0</v>
      </c>
      <c r="C200" s="2" t="s">
        <v>1</v>
      </c>
    </row>
    <row r="201" spans="1:3" ht="15.75" x14ac:dyDescent="0.25">
      <c r="A201" s="1" t="s">
        <v>417</v>
      </c>
      <c r="B201" s="2"/>
      <c r="C201" s="2"/>
    </row>
    <row r="202" spans="1:3" x14ac:dyDescent="0.25">
      <c r="A202" s="34">
        <v>251501075</v>
      </c>
      <c r="B202" s="35" t="s">
        <v>19</v>
      </c>
      <c r="C202" s="35" t="s">
        <v>428</v>
      </c>
    </row>
    <row r="203" spans="1:3" x14ac:dyDescent="0.25">
      <c r="A203" s="32">
        <v>255101023</v>
      </c>
      <c r="B203" s="33" t="s">
        <v>422</v>
      </c>
      <c r="C203" s="33" t="s">
        <v>423</v>
      </c>
    </row>
    <row r="204" spans="1:3" x14ac:dyDescent="0.25">
      <c r="A204" s="32">
        <v>255201052</v>
      </c>
      <c r="B204" s="33" t="s">
        <v>13</v>
      </c>
      <c r="C204" s="33" t="s">
        <v>431</v>
      </c>
    </row>
    <row r="205" spans="1:3" x14ac:dyDescent="0.25">
      <c r="A205" s="32">
        <v>253401008</v>
      </c>
      <c r="B205" s="33" t="s">
        <v>436</v>
      </c>
      <c r="C205" s="33" t="s">
        <v>437</v>
      </c>
    </row>
    <row r="206" spans="1:3" x14ac:dyDescent="0.25">
      <c r="A206" s="34">
        <v>253401002</v>
      </c>
      <c r="B206" s="35" t="s">
        <v>424</v>
      </c>
      <c r="C206" s="35" t="s">
        <v>425</v>
      </c>
    </row>
    <row r="207" spans="1:3" x14ac:dyDescent="0.25">
      <c r="A207" s="32">
        <v>251801025</v>
      </c>
      <c r="B207" s="33" t="s">
        <v>421</v>
      </c>
      <c r="C207" s="33" t="s">
        <v>37</v>
      </c>
    </row>
    <row r="208" spans="1:3" x14ac:dyDescent="0.25">
      <c r="A208" s="34">
        <v>253402022</v>
      </c>
      <c r="B208" s="35" t="s">
        <v>413</v>
      </c>
      <c r="C208" s="35" t="s">
        <v>37</v>
      </c>
    </row>
    <row r="209" spans="1:3" x14ac:dyDescent="0.25">
      <c r="A209" s="32">
        <v>251201065</v>
      </c>
      <c r="B209" s="33" t="s">
        <v>432</v>
      </c>
      <c r="C209" s="33" t="s">
        <v>433</v>
      </c>
    </row>
    <row r="210" spans="1:3" x14ac:dyDescent="0.25">
      <c r="A210" s="34">
        <v>253201006</v>
      </c>
      <c r="B210" s="35" t="s">
        <v>426</v>
      </c>
      <c r="C210" s="35" t="s">
        <v>427</v>
      </c>
    </row>
    <row r="211" spans="1:3" x14ac:dyDescent="0.25">
      <c r="A211" s="34">
        <v>253201034</v>
      </c>
      <c r="B211" s="35" t="s">
        <v>442</v>
      </c>
      <c r="C211" s="35" t="s">
        <v>443</v>
      </c>
    </row>
    <row r="212" spans="1:3" x14ac:dyDescent="0.25">
      <c r="A212" s="34">
        <v>254601001</v>
      </c>
      <c r="B212" s="35" t="s">
        <v>438</v>
      </c>
      <c r="C212" s="35" t="s">
        <v>439</v>
      </c>
    </row>
    <row r="213" spans="1:3" x14ac:dyDescent="0.25">
      <c r="A213" s="32">
        <v>253101019</v>
      </c>
      <c r="B213" s="33" t="s">
        <v>303</v>
      </c>
      <c r="C213" s="33" t="s">
        <v>309</v>
      </c>
    </row>
    <row r="214" spans="1:3" x14ac:dyDescent="0.25">
      <c r="A214" s="32">
        <v>256501024</v>
      </c>
      <c r="B214" s="33" t="s">
        <v>418</v>
      </c>
      <c r="C214" s="33" t="s">
        <v>419</v>
      </c>
    </row>
    <row r="215" spans="1:3" x14ac:dyDescent="0.25">
      <c r="A215" s="32">
        <v>255101013</v>
      </c>
      <c r="B215" s="33" t="s">
        <v>356</v>
      </c>
      <c r="C215" s="33" t="s">
        <v>420</v>
      </c>
    </row>
    <row r="216" spans="1:3" x14ac:dyDescent="0.25">
      <c r="A216" s="34">
        <v>254401002</v>
      </c>
      <c r="B216" s="35" t="s">
        <v>440</v>
      </c>
      <c r="C216" s="35" t="s">
        <v>441</v>
      </c>
    </row>
    <row r="217" spans="1:3" x14ac:dyDescent="0.25">
      <c r="A217" s="32">
        <v>243101001</v>
      </c>
      <c r="B217" s="33" t="s">
        <v>429</v>
      </c>
      <c r="C217" s="33" t="s">
        <v>430</v>
      </c>
    </row>
    <row r="218" spans="1:3" x14ac:dyDescent="0.25">
      <c r="A218" s="32">
        <v>252301003</v>
      </c>
      <c r="B218" s="33" t="s">
        <v>434</v>
      </c>
      <c r="C218" s="33" t="s">
        <v>24</v>
      </c>
    </row>
    <row r="219" spans="1:3" x14ac:dyDescent="0.25">
      <c r="A219" s="32">
        <v>251301044</v>
      </c>
      <c r="B219" s="33" t="s">
        <v>248</v>
      </c>
      <c r="C219" s="33" t="s">
        <v>435</v>
      </c>
    </row>
    <row r="220" spans="1:3" x14ac:dyDescent="0.25">
      <c r="A220" s="4"/>
      <c r="B220" s="4"/>
      <c r="C220" s="4"/>
    </row>
    <row r="221" spans="1:3" x14ac:dyDescent="0.25">
      <c r="A221" s="4"/>
      <c r="B221" s="4"/>
      <c r="C221" s="4"/>
    </row>
    <row r="222" spans="1:3" ht="15.75" x14ac:dyDescent="0.25">
      <c r="A222" s="1" t="s">
        <v>1029</v>
      </c>
      <c r="B222" s="2" t="s">
        <v>0</v>
      </c>
      <c r="C222" s="2" t="s">
        <v>1</v>
      </c>
    </row>
    <row r="223" spans="1:3" ht="15.75" x14ac:dyDescent="0.25">
      <c r="A223" s="1" t="s">
        <v>444</v>
      </c>
      <c r="B223" s="2"/>
      <c r="C223" s="2"/>
    </row>
    <row r="224" spans="1:3" x14ac:dyDescent="0.25">
      <c r="A224" s="34">
        <v>253101033</v>
      </c>
      <c r="B224" s="35" t="s">
        <v>454</v>
      </c>
      <c r="C224" s="35" t="s">
        <v>455</v>
      </c>
    </row>
    <row r="225" spans="1:3" x14ac:dyDescent="0.25">
      <c r="A225" s="34">
        <v>254201001</v>
      </c>
      <c r="B225" s="35" t="s">
        <v>469</v>
      </c>
      <c r="C225" s="35" t="s">
        <v>470</v>
      </c>
    </row>
    <row r="226" spans="1:3" x14ac:dyDescent="0.25">
      <c r="A226" s="32">
        <v>252401039</v>
      </c>
      <c r="B226" s="33" t="s">
        <v>310</v>
      </c>
      <c r="C226" s="33" t="s">
        <v>463</v>
      </c>
    </row>
    <row r="227" spans="1:3" x14ac:dyDescent="0.25">
      <c r="A227" s="32">
        <v>251701050</v>
      </c>
      <c r="B227" s="33" t="s">
        <v>452</v>
      </c>
      <c r="C227" s="33" t="s">
        <v>453</v>
      </c>
    </row>
    <row r="228" spans="1:3" x14ac:dyDescent="0.25">
      <c r="A228" s="32">
        <v>243401017</v>
      </c>
      <c r="B228" s="33" t="s">
        <v>459</v>
      </c>
      <c r="C228" s="33" t="s">
        <v>460</v>
      </c>
    </row>
    <row r="229" spans="1:3" x14ac:dyDescent="0.25">
      <c r="A229" s="34">
        <v>256501022</v>
      </c>
      <c r="B229" s="35" t="s">
        <v>457</v>
      </c>
      <c r="C229" s="35" t="s">
        <v>458</v>
      </c>
    </row>
    <row r="230" spans="1:3" x14ac:dyDescent="0.25">
      <c r="A230" s="32">
        <v>254301007</v>
      </c>
      <c r="B230" s="33" t="s">
        <v>194</v>
      </c>
      <c r="C230" s="33" t="s">
        <v>447</v>
      </c>
    </row>
    <row r="231" spans="1:3" x14ac:dyDescent="0.25">
      <c r="A231" s="32">
        <v>251201015</v>
      </c>
      <c r="B231" s="33" t="s">
        <v>360</v>
      </c>
      <c r="C231" s="33" t="s">
        <v>136</v>
      </c>
    </row>
    <row r="232" spans="1:3" x14ac:dyDescent="0.25">
      <c r="A232" s="34">
        <v>251301010</v>
      </c>
      <c r="B232" s="35" t="s">
        <v>15</v>
      </c>
      <c r="C232" s="35" t="s">
        <v>456</v>
      </c>
    </row>
    <row r="233" spans="1:3" x14ac:dyDescent="0.25">
      <c r="A233" s="32">
        <v>251701046</v>
      </c>
      <c r="B233" s="33" t="s">
        <v>445</v>
      </c>
      <c r="C233" s="33" t="s">
        <v>446</v>
      </c>
    </row>
    <row r="234" spans="1:3" x14ac:dyDescent="0.25">
      <c r="A234" s="32">
        <v>254301022</v>
      </c>
      <c r="B234" s="33" t="s">
        <v>30</v>
      </c>
      <c r="C234" s="33" t="s">
        <v>464</v>
      </c>
    </row>
    <row r="235" spans="1:3" x14ac:dyDescent="0.25">
      <c r="A235" s="32">
        <v>251101062</v>
      </c>
      <c r="B235" s="33" t="s">
        <v>448</v>
      </c>
      <c r="C235" s="33" t="s">
        <v>449</v>
      </c>
    </row>
    <row r="236" spans="1:3" x14ac:dyDescent="0.25">
      <c r="A236" s="34">
        <v>255201017</v>
      </c>
      <c r="B236" s="35" t="s">
        <v>473</v>
      </c>
      <c r="C236" s="35" t="s">
        <v>474</v>
      </c>
    </row>
    <row r="237" spans="1:3" x14ac:dyDescent="0.25">
      <c r="A237" s="34">
        <v>251301059</v>
      </c>
      <c r="B237" s="35" t="s">
        <v>475</v>
      </c>
      <c r="C237" s="35" t="s">
        <v>476</v>
      </c>
    </row>
    <row r="238" spans="1:3" x14ac:dyDescent="0.25">
      <c r="A238" s="32">
        <v>253201043</v>
      </c>
      <c r="B238" s="33" t="s">
        <v>450</v>
      </c>
      <c r="C238" s="33" t="s">
        <v>451</v>
      </c>
    </row>
    <row r="239" spans="1:3" x14ac:dyDescent="0.25">
      <c r="A239" s="32">
        <v>254601034</v>
      </c>
      <c r="B239" s="33" t="s">
        <v>465</v>
      </c>
      <c r="C239" s="33" t="s">
        <v>466</v>
      </c>
    </row>
    <row r="240" spans="1:3" x14ac:dyDescent="0.25">
      <c r="A240" s="34">
        <v>256501021</v>
      </c>
      <c r="B240" s="35" t="s">
        <v>471</v>
      </c>
      <c r="C240" s="35" t="s">
        <v>472</v>
      </c>
    </row>
    <row r="241" spans="1:3" x14ac:dyDescent="0.25">
      <c r="A241" s="32">
        <v>252501002</v>
      </c>
      <c r="B241" s="33" t="s">
        <v>461</v>
      </c>
      <c r="C241" s="33" t="s">
        <v>462</v>
      </c>
    </row>
    <row r="242" spans="1:3" x14ac:dyDescent="0.25">
      <c r="A242" s="32">
        <v>253101021</v>
      </c>
      <c r="B242" s="33" t="s">
        <v>467</v>
      </c>
      <c r="C242" s="33" t="s">
        <v>468</v>
      </c>
    </row>
    <row r="243" spans="1:3" x14ac:dyDescent="0.25">
      <c r="A243" s="4"/>
      <c r="B243" s="4"/>
      <c r="C243" s="4"/>
    </row>
    <row r="244" spans="1:3" x14ac:dyDescent="0.25">
      <c r="A244" s="4"/>
      <c r="B244" s="4"/>
      <c r="C244" s="4"/>
    </row>
    <row r="245" spans="1:3" ht="15.75" x14ac:dyDescent="0.25">
      <c r="A245" s="1" t="s">
        <v>1030</v>
      </c>
      <c r="B245" s="2" t="s">
        <v>0</v>
      </c>
      <c r="C245" s="2" t="s">
        <v>1</v>
      </c>
    </row>
    <row r="246" spans="1:3" ht="15.75" x14ac:dyDescent="0.25">
      <c r="A246" s="1" t="s">
        <v>477</v>
      </c>
      <c r="B246" s="2"/>
      <c r="C246" s="2"/>
    </row>
    <row r="247" spans="1:3" x14ac:dyDescent="0.25">
      <c r="A247" s="34">
        <v>251501060</v>
      </c>
      <c r="B247" s="35" t="s">
        <v>498</v>
      </c>
      <c r="C247" s="35" t="s">
        <v>499</v>
      </c>
    </row>
    <row r="248" spans="1:3" x14ac:dyDescent="0.25">
      <c r="A248" s="32">
        <v>255101026</v>
      </c>
      <c r="B248" s="33" t="s">
        <v>483</v>
      </c>
      <c r="C248" s="33" t="s">
        <v>484</v>
      </c>
    </row>
    <row r="249" spans="1:3" x14ac:dyDescent="0.25">
      <c r="A249" s="32">
        <v>253101023</v>
      </c>
      <c r="B249" s="33" t="s">
        <v>493</v>
      </c>
      <c r="C249" s="33" t="s">
        <v>42</v>
      </c>
    </row>
    <row r="250" spans="1:3" x14ac:dyDescent="0.25">
      <c r="A250" s="32">
        <v>251501054</v>
      </c>
      <c r="B250" s="33" t="s">
        <v>25</v>
      </c>
      <c r="C250" s="33" t="s">
        <v>478</v>
      </c>
    </row>
    <row r="251" spans="1:3" x14ac:dyDescent="0.25">
      <c r="A251" s="34">
        <v>251301002</v>
      </c>
      <c r="B251" s="35" t="s">
        <v>497</v>
      </c>
      <c r="C251" s="35" t="s">
        <v>443</v>
      </c>
    </row>
    <row r="252" spans="1:3" x14ac:dyDescent="0.25">
      <c r="A252" s="32">
        <v>251501077</v>
      </c>
      <c r="B252" s="33" t="s">
        <v>479</v>
      </c>
      <c r="C252" s="33" t="s">
        <v>480</v>
      </c>
    </row>
    <row r="253" spans="1:3" x14ac:dyDescent="0.25">
      <c r="A253" s="34">
        <v>251801029</v>
      </c>
      <c r="B253" s="35" t="s">
        <v>490</v>
      </c>
      <c r="C253" s="35" t="s">
        <v>491</v>
      </c>
    </row>
    <row r="254" spans="1:3" x14ac:dyDescent="0.25">
      <c r="A254" s="32">
        <v>251501063</v>
      </c>
      <c r="B254" s="33" t="s">
        <v>485</v>
      </c>
      <c r="C254" s="33" t="s">
        <v>8</v>
      </c>
    </row>
    <row r="255" spans="1:3" x14ac:dyDescent="0.25">
      <c r="A255" s="32">
        <v>251501052</v>
      </c>
      <c r="B255" s="33" t="s">
        <v>221</v>
      </c>
      <c r="C255" s="33" t="s">
        <v>414</v>
      </c>
    </row>
    <row r="256" spans="1:3" x14ac:dyDescent="0.25">
      <c r="A256" s="32">
        <v>254601009</v>
      </c>
      <c r="B256" s="33" t="s">
        <v>481</v>
      </c>
      <c r="C256" s="33" t="s">
        <v>482</v>
      </c>
    </row>
    <row r="257" spans="1:3" x14ac:dyDescent="0.25">
      <c r="A257" s="32">
        <v>255201027</v>
      </c>
      <c r="B257" s="33" t="s">
        <v>223</v>
      </c>
      <c r="C257" s="33" t="s">
        <v>494</v>
      </c>
    </row>
    <row r="258" spans="1:3" x14ac:dyDescent="0.25">
      <c r="A258" s="34">
        <v>253201020</v>
      </c>
      <c r="B258" s="35" t="s">
        <v>167</v>
      </c>
      <c r="C258" s="35" t="s">
        <v>492</v>
      </c>
    </row>
    <row r="259" spans="1:3" x14ac:dyDescent="0.25">
      <c r="A259" s="34">
        <v>253101054</v>
      </c>
      <c r="B259" s="35" t="s">
        <v>500</v>
      </c>
      <c r="C259" s="35" t="s">
        <v>501</v>
      </c>
    </row>
    <row r="260" spans="1:3" x14ac:dyDescent="0.25">
      <c r="A260" s="32">
        <v>254301044</v>
      </c>
      <c r="B260" s="33" t="s">
        <v>486</v>
      </c>
      <c r="C260" s="33" t="s">
        <v>487</v>
      </c>
    </row>
    <row r="261" spans="1:3" x14ac:dyDescent="0.25">
      <c r="A261" s="32">
        <v>254601018</v>
      </c>
      <c r="B261" s="33" t="s">
        <v>27</v>
      </c>
      <c r="C261" s="33" t="s">
        <v>496</v>
      </c>
    </row>
    <row r="262" spans="1:3" x14ac:dyDescent="0.25">
      <c r="A262" s="34">
        <v>254601002</v>
      </c>
      <c r="B262" s="35" t="s">
        <v>488</v>
      </c>
      <c r="C262" s="35" t="s">
        <v>489</v>
      </c>
    </row>
    <row r="263" spans="1:3" x14ac:dyDescent="0.25">
      <c r="A263" s="32">
        <v>255101028</v>
      </c>
      <c r="B263" s="33" t="s">
        <v>495</v>
      </c>
      <c r="C263" s="33" t="s">
        <v>347</v>
      </c>
    </row>
    <row r="264" spans="1:3" x14ac:dyDescent="0.25">
      <c r="A264" s="32">
        <v>242501050</v>
      </c>
      <c r="B264" s="33" t="s">
        <v>231</v>
      </c>
      <c r="C264" s="33" t="s">
        <v>502</v>
      </c>
    </row>
    <row r="265" spans="1:3" x14ac:dyDescent="0.25">
      <c r="A265" s="4"/>
      <c r="B265" s="4"/>
      <c r="C265" s="4"/>
    </row>
    <row r="266" spans="1:3" x14ac:dyDescent="0.25">
      <c r="A266" s="4"/>
      <c r="B266" s="4"/>
      <c r="C266" s="4"/>
    </row>
    <row r="267" spans="1:3" ht="15.75" x14ac:dyDescent="0.25">
      <c r="A267" s="1" t="s">
        <v>1031</v>
      </c>
      <c r="B267" s="2" t="s">
        <v>0</v>
      </c>
      <c r="C267" s="2" t="s">
        <v>1</v>
      </c>
    </row>
    <row r="268" spans="1:3" ht="15.75" x14ac:dyDescent="0.25">
      <c r="A268" s="1" t="s">
        <v>503</v>
      </c>
      <c r="B268" s="2"/>
      <c r="C268" s="2"/>
    </row>
    <row r="269" spans="1:3" x14ac:dyDescent="0.25">
      <c r="A269" s="32">
        <v>254301027</v>
      </c>
      <c r="B269" s="33" t="s">
        <v>292</v>
      </c>
      <c r="C269" s="33" t="s">
        <v>504</v>
      </c>
    </row>
    <row r="270" spans="1:3" x14ac:dyDescent="0.25">
      <c r="A270" s="34">
        <v>253401003</v>
      </c>
      <c r="B270" s="35" t="s">
        <v>526</v>
      </c>
      <c r="C270" s="35" t="s">
        <v>527</v>
      </c>
    </row>
    <row r="271" spans="1:3" x14ac:dyDescent="0.25">
      <c r="A271" s="32">
        <v>241301037</v>
      </c>
      <c r="B271" s="33" t="s">
        <v>514</v>
      </c>
      <c r="C271" s="33" t="s">
        <v>515</v>
      </c>
    </row>
    <row r="272" spans="1:3" x14ac:dyDescent="0.25">
      <c r="A272" s="32">
        <v>254601035</v>
      </c>
      <c r="B272" s="33" t="s">
        <v>522</v>
      </c>
      <c r="C272" s="33" t="s">
        <v>523</v>
      </c>
    </row>
    <row r="273" spans="1:3" x14ac:dyDescent="0.25">
      <c r="A273" s="32">
        <v>253101008</v>
      </c>
      <c r="B273" s="33" t="s">
        <v>507</v>
      </c>
      <c r="C273" s="33" t="s">
        <v>508</v>
      </c>
    </row>
    <row r="274" spans="1:3" x14ac:dyDescent="0.25">
      <c r="A274" s="34">
        <v>253201016</v>
      </c>
      <c r="B274" s="35" t="s">
        <v>512</v>
      </c>
      <c r="C274" s="35" t="s">
        <v>513</v>
      </c>
    </row>
    <row r="275" spans="1:3" x14ac:dyDescent="0.25">
      <c r="A275" s="32">
        <v>251301081</v>
      </c>
      <c r="B275" s="33" t="s">
        <v>510</v>
      </c>
      <c r="C275" s="33" t="s">
        <v>6</v>
      </c>
    </row>
    <row r="276" spans="1:3" x14ac:dyDescent="0.25">
      <c r="A276" s="34">
        <v>251301068</v>
      </c>
      <c r="B276" s="35" t="s">
        <v>529</v>
      </c>
      <c r="C276" s="35" t="s">
        <v>394</v>
      </c>
    </row>
    <row r="277" spans="1:3" x14ac:dyDescent="0.25">
      <c r="A277" s="32">
        <v>255201038</v>
      </c>
      <c r="B277" s="33" t="s">
        <v>524</v>
      </c>
      <c r="C277" s="33" t="s">
        <v>525</v>
      </c>
    </row>
    <row r="278" spans="1:3" x14ac:dyDescent="0.25">
      <c r="A278" s="32">
        <v>244601031</v>
      </c>
      <c r="B278" s="33" t="s">
        <v>530</v>
      </c>
      <c r="C278" s="33" t="s">
        <v>531</v>
      </c>
    </row>
    <row r="279" spans="1:3" x14ac:dyDescent="0.25">
      <c r="A279" s="32">
        <v>253201038</v>
      </c>
      <c r="B279" s="33" t="s">
        <v>292</v>
      </c>
      <c r="C279" s="33" t="s">
        <v>509</v>
      </c>
    </row>
    <row r="280" spans="1:3" x14ac:dyDescent="0.25">
      <c r="A280" s="32">
        <v>253201055</v>
      </c>
      <c r="B280" s="33" t="s">
        <v>520</v>
      </c>
      <c r="C280" s="33" t="s">
        <v>521</v>
      </c>
    </row>
    <row r="281" spans="1:3" x14ac:dyDescent="0.25">
      <c r="A281" s="34">
        <v>251501061</v>
      </c>
      <c r="B281" s="35" t="s">
        <v>4</v>
      </c>
      <c r="C281" s="35" t="s">
        <v>71</v>
      </c>
    </row>
    <row r="282" spans="1:3" x14ac:dyDescent="0.25">
      <c r="A282" s="34">
        <v>255201016</v>
      </c>
      <c r="B282" s="35" t="s">
        <v>359</v>
      </c>
      <c r="C282" s="35" t="s">
        <v>511</v>
      </c>
    </row>
    <row r="283" spans="1:3" x14ac:dyDescent="0.25">
      <c r="A283" s="32">
        <v>255201020</v>
      </c>
      <c r="B283" s="33" t="s">
        <v>516</v>
      </c>
      <c r="C283" s="33" t="s">
        <v>517</v>
      </c>
    </row>
    <row r="284" spans="1:3" x14ac:dyDescent="0.25">
      <c r="A284" s="32">
        <v>251701042</v>
      </c>
      <c r="B284" s="33" t="s">
        <v>518</v>
      </c>
      <c r="C284" s="33" t="s">
        <v>519</v>
      </c>
    </row>
    <row r="285" spans="1:3" x14ac:dyDescent="0.25">
      <c r="A285" s="32">
        <v>255201026</v>
      </c>
      <c r="B285" s="33" t="s">
        <v>505</v>
      </c>
      <c r="C285" s="33" t="s">
        <v>506</v>
      </c>
    </row>
    <row r="286" spans="1:3" x14ac:dyDescent="0.25">
      <c r="A286" s="34">
        <v>254401008</v>
      </c>
      <c r="B286" s="35" t="s">
        <v>528</v>
      </c>
      <c r="C286" s="35" t="s">
        <v>24</v>
      </c>
    </row>
    <row r="287" spans="1:3" x14ac:dyDescent="0.25">
      <c r="A287" s="4"/>
      <c r="B287" s="4"/>
      <c r="C287" s="4"/>
    </row>
    <row r="288" spans="1:3" x14ac:dyDescent="0.25">
      <c r="A288" s="4"/>
      <c r="B288" s="4"/>
      <c r="C288" s="4"/>
    </row>
    <row r="289" spans="1:3" ht="15.75" x14ac:dyDescent="0.25">
      <c r="A289" s="1" t="s">
        <v>1032</v>
      </c>
      <c r="B289" s="2" t="s">
        <v>0</v>
      </c>
      <c r="C289" s="2" t="s">
        <v>1</v>
      </c>
    </row>
    <row r="290" spans="1:3" ht="15.75" x14ac:dyDescent="0.25">
      <c r="A290" s="1" t="s">
        <v>532</v>
      </c>
      <c r="B290" s="2"/>
      <c r="C290" s="2"/>
    </row>
    <row r="291" spans="1:3" x14ac:dyDescent="0.25">
      <c r="A291" s="34">
        <v>254601030</v>
      </c>
      <c r="B291" s="35" t="s">
        <v>553</v>
      </c>
      <c r="C291" s="35" t="s">
        <v>554</v>
      </c>
    </row>
    <row r="292" spans="1:3" x14ac:dyDescent="0.25">
      <c r="A292" s="32">
        <v>256501006</v>
      </c>
      <c r="B292" s="33" t="s">
        <v>548</v>
      </c>
      <c r="C292" s="33" t="s">
        <v>196</v>
      </c>
    </row>
    <row r="293" spans="1:3" x14ac:dyDescent="0.25">
      <c r="A293" s="32">
        <v>251301014</v>
      </c>
      <c r="B293" s="33" t="s">
        <v>538</v>
      </c>
      <c r="C293" s="33" t="s">
        <v>539</v>
      </c>
    </row>
    <row r="294" spans="1:3" x14ac:dyDescent="0.25">
      <c r="A294" s="32">
        <v>253101034</v>
      </c>
      <c r="B294" s="33" t="s">
        <v>550</v>
      </c>
      <c r="C294" s="33" t="s">
        <v>228</v>
      </c>
    </row>
    <row r="295" spans="1:3" x14ac:dyDescent="0.25">
      <c r="A295" s="34">
        <v>251501079</v>
      </c>
      <c r="B295" s="35" t="s">
        <v>546</v>
      </c>
      <c r="C295" s="35" t="s">
        <v>290</v>
      </c>
    </row>
    <row r="296" spans="1:3" x14ac:dyDescent="0.25">
      <c r="A296" s="34">
        <v>251201003</v>
      </c>
      <c r="B296" s="35" t="s">
        <v>542</v>
      </c>
      <c r="C296" s="35" t="s">
        <v>543</v>
      </c>
    </row>
    <row r="297" spans="1:3" x14ac:dyDescent="0.25">
      <c r="A297" s="32">
        <v>255101017</v>
      </c>
      <c r="B297" s="33" t="s">
        <v>223</v>
      </c>
      <c r="C297" s="33" t="s">
        <v>181</v>
      </c>
    </row>
    <row r="298" spans="1:3" x14ac:dyDescent="0.25">
      <c r="A298" s="32">
        <v>251201039</v>
      </c>
      <c r="B298" s="33" t="s">
        <v>535</v>
      </c>
      <c r="C298" s="33" t="s">
        <v>536</v>
      </c>
    </row>
    <row r="299" spans="1:3" x14ac:dyDescent="0.25">
      <c r="A299" s="32">
        <v>243401006</v>
      </c>
      <c r="B299" s="33" t="s">
        <v>169</v>
      </c>
      <c r="C299" s="33" t="s">
        <v>547</v>
      </c>
    </row>
    <row r="300" spans="1:3" x14ac:dyDescent="0.25">
      <c r="A300" s="32">
        <v>252301004</v>
      </c>
      <c r="B300" s="33" t="s">
        <v>533</v>
      </c>
      <c r="C300" s="33" t="s">
        <v>534</v>
      </c>
    </row>
    <row r="301" spans="1:3" x14ac:dyDescent="0.25">
      <c r="A301" s="32">
        <v>255201037</v>
      </c>
      <c r="B301" s="33" t="s">
        <v>549</v>
      </c>
      <c r="C301" s="33" t="s">
        <v>180</v>
      </c>
    </row>
    <row r="302" spans="1:3" x14ac:dyDescent="0.25">
      <c r="A302" s="34">
        <v>251701044</v>
      </c>
      <c r="B302" s="35" t="s">
        <v>555</v>
      </c>
      <c r="C302" s="35" t="s">
        <v>556</v>
      </c>
    </row>
    <row r="303" spans="1:3" x14ac:dyDescent="0.25">
      <c r="A303" s="32">
        <v>254601025</v>
      </c>
      <c r="B303" s="33" t="s">
        <v>219</v>
      </c>
      <c r="C303" s="33" t="s">
        <v>8</v>
      </c>
    </row>
    <row r="304" spans="1:3" x14ac:dyDescent="0.25">
      <c r="A304" s="34">
        <v>256501019</v>
      </c>
      <c r="B304" s="35" t="s">
        <v>557</v>
      </c>
      <c r="C304" s="35" t="s">
        <v>144</v>
      </c>
    </row>
    <row r="305" spans="1:3" x14ac:dyDescent="0.25">
      <c r="A305" s="32">
        <v>251801009</v>
      </c>
      <c r="B305" s="33" t="s">
        <v>537</v>
      </c>
      <c r="C305" s="33" t="s">
        <v>71</v>
      </c>
    </row>
    <row r="306" spans="1:3" x14ac:dyDescent="0.25">
      <c r="A306" s="32">
        <v>253101032</v>
      </c>
      <c r="B306" s="33" t="s">
        <v>540</v>
      </c>
      <c r="C306" s="33" t="s">
        <v>541</v>
      </c>
    </row>
    <row r="307" spans="1:3" x14ac:dyDescent="0.25">
      <c r="A307" s="34">
        <v>251801011</v>
      </c>
      <c r="B307" s="35" t="s">
        <v>544</v>
      </c>
      <c r="C307" s="35" t="s">
        <v>545</v>
      </c>
    </row>
    <row r="308" spans="1:3" x14ac:dyDescent="0.25">
      <c r="A308" s="32">
        <v>252501056</v>
      </c>
      <c r="B308" s="33" t="s">
        <v>551</v>
      </c>
      <c r="C308" s="33" t="s">
        <v>552</v>
      </c>
    </row>
    <row r="309" spans="1:3" x14ac:dyDescent="0.25">
      <c r="A309" s="4"/>
      <c r="B309" s="4"/>
      <c r="C309" s="4"/>
    </row>
    <row r="310" spans="1:3" x14ac:dyDescent="0.25">
      <c r="A310" s="4"/>
      <c r="B310" s="4"/>
      <c r="C310" s="4"/>
    </row>
    <row r="311" spans="1:3" ht="15.75" x14ac:dyDescent="0.25">
      <c r="A311" s="1" t="s">
        <v>1033</v>
      </c>
      <c r="B311" s="2" t="s">
        <v>0</v>
      </c>
      <c r="C311" s="2" t="s">
        <v>1</v>
      </c>
    </row>
    <row r="312" spans="1:3" ht="15.75" x14ac:dyDescent="0.25">
      <c r="A312" s="1" t="s">
        <v>558</v>
      </c>
      <c r="B312" s="2"/>
      <c r="C312" s="2"/>
    </row>
    <row r="313" spans="1:3" x14ac:dyDescent="0.25">
      <c r="A313" s="32">
        <v>251101016</v>
      </c>
      <c r="B313" s="33" t="s">
        <v>573</v>
      </c>
      <c r="C313" s="33" t="s">
        <v>574</v>
      </c>
    </row>
    <row r="314" spans="1:3" x14ac:dyDescent="0.25">
      <c r="A314" s="34">
        <v>251501074</v>
      </c>
      <c r="B314" s="35" t="s">
        <v>310</v>
      </c>
      <c r="C314" s="35" t="s">
        <v>582</v>
      </c>
    </row>
    <row r="315" spans="1:3" x14ac:dyDescent="0.25">
      <c r="A315" s="32">
        <v>251302085</v>
      </c>
      <c r="B315" s="33" t="s">
        <v>562</v>
      </c>
      <c r="C315" s="33" t="s">
        <v>563</v>
      </c>
    </row>
    <row r="316" spans="1:3" x14ac:dyDescent="0.25">
      <c r="A316" s="32">
        <v>253201005</v>
      </c>
      <c r="B316" s="33" t="s">
        <v>559</v>
      </c>
      <c r="C316" s="33" t="s">
        <v>560</v>
      </c>
    </row>
    <row r="317" spans="1:3" x14ac:dyDescent="0.25">
      <c r="A317" s="32">
        <v>254604040</v>
      </c>
      <c r="B317" s="33" t="s">
        <v>571</v>
      </c>
      <c r="C317" s="33" t="s">
        <v>572</v>
      </c>
    </row>
    <row r="318" spans="1:3" x14ac:dyDescent="0.25">
      <c r="A318" s="34">
        <v>251301054</v>
      </c>
      <c r="B318" s="35" t="s">
        <v>17</v>
      </c>
      <c r="C318" s="35" t="s">
        <v>569</v>
      </c>
    </row>
    <row r="319" spans="1:3" x14ac:dyDescent="0.25">
      <c r="A319" s="32">
        <v>255101059</v>
      </c>
      <c r="B319" s="33" t="s">
        <v>570</v>
      </c>
      <c r="C319" s="33" t="s">
        <v>37</v>
      </c>
    </row>
    <row r="320" spans="1:3" x14ac:dyDescent="0.25">
      <c r="A320" s="32">
        <v>255101047</v>
      </c>
      <c r="B320" s="33" t="s">
        <v>577</v>
      </c>
      <c r="C320" s="33" t="s">
        <v>35</v>
      </c>
    </row>
    <row r="321" spans="1:3" x14ac:dyDescent="0.25">
      <c r="A321" s="32">
        <v>243101047</v>
      </c>
      <c r="B321" s="33" t="s">
        <v>583</v>
      </c>
      <c r="C321" s="33" t="s">
        <v>584</v>
      </c>
    </row>
    <row r="322" spans="1:3" x14ac:dyDescent="0.25">
      <c r="A322" s="32">
        <v>256501025</v>
      </c>
      <c r="B322" s="33" t="s">
        <v>156</v>
      </c>
      <c r="C322" s="33" t="s">
        <v>561</v>
      </c>
    </row>
    <row r="323" spans="1:3" x14ac:dyDescent="0.25">
      <c r="A323" s="34">
        <v>251301041</v>
      </c>
      <c r="B323" s="35" t="s">
        <v>356</v>
      </c>
      <c r="C323" s="35" t="s">
        <v>585</v>
      </c>
    </row>
    <row r="324" spans="1:3" x14ac:dyDescent="0.25">
      <c r="A324" s="34">
        <v>255201011</v>
      </c>
      <c r="B324" s="35" t="s">
        <v>38</v>
      </c>
      <c r="C324" s="35" t="s">
        <v>474</v>
      </c>
    </row>
    <row r="325" spans="1:3" x14ac:dyDescent="0.25">
      <c r="A325" s="32">
        <v>252501014</v>
      </c>
      <c r="B325" s="33" t="s">
        <v>564</v>
      </c>
      <c r="C325" s="33" t="s">
        <v>565</v>
      </c>
    </row>
    <row r="326" spans="1:3" x14ac:dyDescent="0.25">
      <c r="A326" s="34">
        <v>255201040</v>
      </c>
      <c r="B326" s="35" t="s">
        <v>580</v>
      </c>
      <c r="C326" s="35" t="s">
        <v>581</v>
      </c>
    </row>
    <row r="327" spans="1:3" x14ac:dyDescent="0.25">
      <c r="A327" s="32">
        <v>251801030</v>
      </c>
      <c r="B327" s="33" t="s">
        <v>566</v>
      </c>
      <c r="C327" s="33" t="s">
        <v>71</v>
      </c>
    </row>
    <row r="328" spans="1:3" x14ac:dyDescent="0.25">
      <c r="A328" s="32">
        <v>256501045</v>
      </c>
      <c r="B328" s="33" t="s">
        <v>578</v>
      </c>
      <c r="C328" s="33" t="s">
        <v>579</v>
      </c>
    </row>
    <row r="329" spans="1:3" x14ac:dyDescent="0.25">
      <c r="A329" s="32">
        <v>255201046</v>
      </c>
      <c r="B329" s="33" t="s">
        <v>575</v>
      </c>
      <c r="C329" s="33" t="s">
        <v>576</v>
      </c>
    </row>
    <row r="330" spans="1:3" x14ac:dyDescent="0.25">
      <c r="A330" s="34">
        <v>251301018</v>
      </c>
      <c r="B330" s="35" t="s">
        <v>567</v>
      </c>
      <c r="C330" s="35" t="s">
        <v>568</v>
      </c>
    </row>
    <row r="331" spans="1:3" x14ac:dyDescent="0.25">
      <c r="A331" s="4"/>
      <c r="B331" s="4"/>
      <c r="C331" s="4"/>
    </row>
    <row r="332" spans="1:3" x14ac:dyDescent="0.25">
      <c r="A332" s="4"/>
      <c r="B332" s="4"/>
      <c r="C332" s="4"/>
    </row>
    <row r="333" spans="1:3" ht="15.75" x14ac:dyDescent="0.25">
      <c r="A333" s="1" t="s">
        <v>1034</v>
      </c>
      <c r="B333" s="2" t="s">
        <v>0</v>
      </c>
      <c r="C333" s="2" t="s">
        <v>1</v>
      </c>
    </row>
    <row r="334" spans="1:3" ht="15.75" x14ac:dyDescent="0.25">
      <c r="A334" s="1" t="s">
        <v>586</v>
      </c>
      <c r="B334" s="2"/>
      <c r="C334" s="2"/>
    </row>
    <row r="335" spans="1:3" x14ac:dyDescent="0.25">
      <c r="A335" s="34">
        <v>251501081</v>
      </c>
      <c r="B335" s="35" t="s">
        <v>597</v>
      </c>
      <c r="C335" s="35" t="s">
        <v>598</v>
      </c>
    </row>
    <row r="336" spans="1:3" x14ac:dyDescent="0.25">
      <c r="A336" s="32">
        <v>251201013</v>
      </c>
      <c r="B336" s="33" t="s">
        <v>587</v>
      </c>
      <c r="C336" s="33" t="s">
        <v>290</v>
      </c>
    </row>
    <row r="337" spans="1:3" x14ac:dyDescent="0.25">
      <c r="A337" s="34">
        <v>251701039</v>
      </c>
      <c r="B337" s="35" t="s">
        <v>58</v>
      </c>
      <c r="C337" s="35" t="s">
        <v>611</v>
      </c>
    </row>
    <row r="338" spans="1:3" x14ac:dyDescent="0.25">
      <c r="A338" s="32">
        <v>256501007</v>
      </c>
      <c r="B338" s="33" t="s">
        <v>601</v>
      </c>
      <c r="C338" s="33" t="s">
        <v>602</v>
      </c>
    </row>
    <row r="339" spans="1:3" x14ac:dyDescent="0.25">
      <c r="A339" s="34">
        <v>255101041</v>
      </c>
      <c r="B339" s="35" t="s">
        <v>595</v>
      </c>
      <c r="C339" s="35" t="s">
        <v>596</v>
      </c>
    </row>
    <row r="340" spans="1:3" x14ac:dyDescent="0.25">
      <c r="A340" s="32">
        <v>254201003</v>
      </c>
      <c r="B340" s="33" t="s">
        <v>380</v>
      </c>
      <c r="C340" s="33" t="s">
        <v>608</v>
      </c>
    </row>
    <row r="341" spans="1:3" x14ac:dyDescent="0.25">
      <c r="A341" s="34">
        <v>251401019</v>
      </c>
      <c r="B341" s="35" t="s">
        <v>356</v>
      </c>
      <c r="C341" s="35" t="s">
        <v>599</v>
      </c>
    </row>
    <row r="342" spans="1:3" x14ac:dyDescent="0.25">
      <c r="A342" s="32">
        <v>255101055</v>
      </c>
      <c r="B342" s="33" t="s">
        <v>221</v>
      </c>
      <c r="C342" s="33" t="s">
        <v>600</v>
      </c>
    </row>
    <row r="343" spans="1:3" x14ac:dyDescent="0.25">
      <c r="A343" s="32">
        <v>255201041</v>
      </c>
      <c r="B343" s="33" t="s">
        <v>591</v>
      </c>
      <c r="C343" s="33" t="s">
        <v>592</v>
      </c>
    </row>
    <row r="344" spans="1:3" x14ac:dyDescent="0.25">
      <c r="A344" s="32">
        <v>246501045</v>
      </c>
      <c r="B344" s="33" t="s">
        <v>221</v>
      </c>
      <c r="C344" s="33" t="s">
        <v>612</v>
      </c>
    </row>
    <row r="345" spans="1:3" x14ac:dyDescent="0.25">
      <c r="A345" s="32">
        <v>251101077</v>
      </c>
      <c r="B345" s="33" t="s">
        <v>593</v>
      </c>
      <c r="C345" s="33" t="s">
        <v>594</v>
      </c>
    </row>
    <row r="346" spans="1:3" x14ac:dyDescent="0.25">
      <c r="A346" s="34">
        <v>251701033</v>
      </c>
      <c r="B346" s="35" t="s">
        <v>609</v>
      </c>
      <c r="C346" s="35" t="s">
        <v>610</v>
      </c>
    </row>
    <row r="347" spans="1:3" x14ac:dyDescent="0.25">
      <c r="A347" s="32">
        <v>251701013</v>
      </c>
      <c r="B347" s="33" t="s">
        <v>605</v>
      </c>
      <c r="C347" s="33" t="s">
        <v>606</v>
      </c>
    </row>
    <row r="348" spans="1:3" x14ac:dyDescent="0.25">
      <c r="A348" s="32">
        <v>242501064</v>
      </c>
      <c r="B348" s="33" t="s">
        <v>613</v>
      </c>
      <c r="C348" s="33" t="s">
        <v>71</v>
      </c>
    </row>
    <row r="349" spans="1:3" x14ac:dyDescent="0.25">
      <c r="A349" s="32">
        <v>252501026</v>
      </c>
      <c r="B349" s="33" t="s">
        <v>384</v>
      </c>
      <c r="C349" s="33" t="s">
        <v>607</v>
      </c>
    </row>
    <row r="350" spans="1:3" x14ac:dyDescent="0.25">
      <c r="A350" s="32">
        <v>251801023</v>
      </c>
      <c r="B350" s="33" t="s">
        <v>588</v>
      </c>
      <c r="C350" s="33" t="s">
        <v>34</v>
      </c>
    </row>
    <row r="351" spans="1:3" x14ac:dyDescent="0.25">
      <c r="A351" s="32">
        <v>253101050</v>
      </c>
      <c r="B351" s="33" t="s">
        <v>603</v>
      </c>
      <c r="C351" s="33" t="s">
        <v>604</v>
      </c>
    </row>
    <row r="352" spans="1:3" x14ac:dyDescent="0.25">
      <c r="A352" s="32">
        <v>254301005</v>
      </c>
      <c r="B352" s="33" t="s">
        <v>589</v>
      </c>
      <c r="C352" s="33" t="s">
        <v>590</v>
      </c>
    </row>
    <row r="353" spans="1:3" x14ac:dyDescent="0.25">
      <c r="A353" s="4"/>
      <c r="B353" s="4"/>
      <c r="C353" s="4"/>
    </row>
    <row r="354" spans="1:3" x14ac:dyDescent="0.25">
      <c r="A354" s="4"/>
      <c r="B354" s="4"/>
      <c r="C354" s="4"/>
    </row>
    <row r="355" spans="1:3" ht="15.75" x14ac:dyDescent="0.25">
      <c r="A355" s="1" t="s">
        <v>1035</v>
      </c>
      <c r="B355" s="2" t="s">
        <v>0</v>
      </c>
      <c r="C355" s="2" t="s">
        <v>1</v>
      </c>
    </row>
    <row r="356" spans="1:3" ht="15.75" x14ac:dyDescent="0.25">
      <c r="A356" s="1" t="s">
        <v>614</v>
      </c>
      <c r="B356" s="2"/>
      <c r="C356" s="2"/>
    </row>
    <row r="357" spans="1:3" x14ac:dyDescent="0.25">
      <c r="A357" s="32">
        <v>253101040</v>
      </c>
      <c r="B357" s="33" t="s">
        <v>628</v>
      </c>
      <c r="C357" s="33" t="s">
        <v>629</v>
      </c>
    </row>
    <row r="358" spans="1:3" x14ac:dyDescent="0.25">
      <c r="A358" s="34">
        <v>251101013</v>
      </c>
      <c r="B358" s="35" t="s">
        <v>624</v>
      </c>
      <c r="C358" s="35" t="s">
        <v>182</v>
      </c>
    </row>
    <row r="359" spans="1:3" x14ac:dyDescent="0.25">
      <c r="A359" s="34">
        <v>256501035</v>
      </c>
      <c r="B359" s="35" t="s">
        <v>631</v>
      </c>
      <c r="C359" s="35" t="s">
        <v>196</v>
      </c>
    </row>
    <row r="360" spans="1:3" x14ac:dyDescent="0.25">
      <c r="A360" s="34">
        <v>251101054</v>
      </c>
      <c r="B360" s="35" t="s">
        <v>43</v>
      </c>
      <c r="C360" s="35" t="s">
        <v>630</v>
      </c>
    </row>
    <row r="361" spans="1:3" x14ac:dyDescent="0.25">
      <c r="A361" s="32">
        <v>243201022</v>
      </c>
      <c r="B361" s="33" t="s">
        <v>634</v>
      </c>
      <c r="C361" s="33" t="s">
        <v>42</v>
      </c>
    </row>
    <row r="362" spans="1:3" x14ac:dyDescent="0.25">
      <c r="A362" s="34">
        <v>252501036</v>
      </c>
      <c r="B362" s="35" t="s">
        <v>632</v>
      </c>
      <c r="C362" s="35" t="s">
        <v>633</v>
      </c>
    </row>
    <row r="363" spans="1:3" x14ac:dyDescent="0.25">
      <c r="A363" s="32">
        <v>256501042</v>
      </c>
      <c r="B363" s="33" t="s">
        <v>621</v>
      </c>
      <c r="C363" s="33" t="s">
        <v>366</v>
      </c>
    </row>
    <row r="364" spans="1:3" x14ac:dyDescent="0.25">
      <c r="A364" s="32">
        <v>253101042</v>
      </c>
      <c r="B364" s="33" t="s">
        <v>43</v>
      </c>
      <c r="C364" s="33" t="s">
        <v>626</v>
      </c>
    </row>
    <row r="365" spans="1:3" x14ac:dyDescent="0.25">
      <c r="A365" s="32">
        <v>255201039</v>
      </c>
      <c r="B365" s="33" t="s">
        <v>40</v>
      </c>
      <c r="C365" s="33" t="s">
        <v>245</v>
      </c>
    </row>
    <row r="366" spans="1:3" x14ac:dyDescent="0.25">
      <c r="A366" s="32">
        <v>254301031</v>
      </c>
      <c r="B366" s="33" t="s">
        <v>619</v>
      </c>
      <c r="C366" s="33" t="s">
        <v>620</v>
      </c>
    </row>
    <row r="367" spans="1:3" x14ac:dyDescent="0.25">
      <c r="A367" s="32">
        <v>253201001</v>
      </c>
      <c r="B367" s="33" t="s">
        <v>617</v>
      </c>
      <c r="C367" s="33" t="s">
        <v>9</v>
      </c>
    </row>
    <row r="368" spans="1:3" x14ac:dyDescent="0.25">
      <c r="A368" s="32">
        <v>253401001</v>
      </c>
      <c r="B368" s="33" t="s">
        <v>618</v>
      </c>
      <c r="C368" s="33" t="s">
        <v>365</v>
      </c>
    </row>
    <row r="369" spans="1:3" x14ac:dyDescent="0.25">
      <c r="A369" s="32">
        <v>253101011</v>
      </c>
      <c r="B369" s="33" t="s">
        <v>625</v>
      </c>
      <c r="C369" s="33" t="s">
        <v>579</v>
      </c>
    </row>
    <row r="370" spans="1:3" x14ac:dyDescent="0.25">
      <c r="A370" s="32">
        <v>253101031</v>
      </c>
      <c r="B370" s="33" t="s">
        <v>615</v>
      </c>
      <c r="C370" s="33" t="s">
        <v>616</v>
      </c>
    </row>
    <row r="371" spans="1:3" x14ac:dyDescent="0.25">
      <c r="A371" s="34">
        <v>253101030</v>
      </c>
      <c r="B371" s="35" t="s">
        <v>622</v>
      </c>
      <c r="C371" s="35" t="s">
        <v>430</v>
      </c>
    </row>
    <row r="372" spans="1:3" x14ac:dyDescent="0.25">
      <c r="A372" s="34">
        <v>253101029</v>
      </c>
      <c r="B372" s="35" t="s">
        <v>115</v>
      </c>
      <c r="C372" s="35" t="s">
        <v>623</v>
      </c>
    </row>
    <row r="373" spans="1:3" x14ac:dyDescent="0.25">
      <c r="A373" s="32">
        <v>254301025</v>
      </c>
      <c r="B373" s="33" t="s">
        <v>627</v>
      </c>
      <c r="C373" s="33" t="s">
        <v>545</v>
      </c>
    </row>
    <row r="374" spans="1:3" x14ac:dyDescent="0.25">
      <c r="A374" s="32">
        <v>254301042</v>
      </c>
      <c r="B374" s="33" t="s">
        <v>253</v>
      </c>
      <c r="C374" s="33" t="s">
        <v>545</v>
      </c>
    </row>
    <row r="375" spans="1:3" x14ac:dyDescent="0.25">
      <c r="A375" s="4"/>
      <c r="B375" s="4"/>
      <c r="C375" s="4"/>
    </row>
    <row r="376" spans="1:3" x14ac:dyDescent="0.25">
      <c r="A376" s="4"/>
      <c r="B376" s="4"/>
      <c r="C376" s="4"/>
    </row>
    <row r="377" spans="1:3" ht="15.75" x14ac:dyDescent="0.25">
      <c r="A377" s="1" t="s">
        <v>1036</v>
      </c>
      <c r="B377" s="2" t="s">
        <v>0</v>
      </c>
      <c r="C377" s="2" t="s">
        <v>1</v>
      </c>
    </row>
    <row r="378" spans="1:3" ht="15.75" x14ac:dyDescent="0.25">
      <c r="A378" s="1" t="s">
        <v>635</v>
      </c>
      <c r="B378" s="2"/>
      <c r="C378" s="2"/>
    </row>
    <row r="379" spans="1:3" x14ac:dyDescent="0.25">
      <c r="A379" s="32">
        <v>252501013</v>
      </c>
      <c r="B379" s="33" t="s">
        <v>320</v>
      </c>
      <c r="C379" s="33" t="s">
        <v>648</v>
      </c>
    </row>
    <row r="380" spans="1:3" x14ac:dyDescent="0.25">
      <c r="A380" s="32">
        <v>255201047</v>
      </c>
      <c r="B380" s="33" t="s">
        <v>636</v>
      </c>
      <c r="C380" s="33" t="s">
        <v>637</v>
      </c>
    </row>
    <row r="381" spans="1:3" x14ac:dyDescent="0.25">
      <c r="A381" s="34">
        <v>253201014</v>
      </c>
      <c r="B381" s="35" t="s">
        <v>653</v>
      </c>
      <c r="C381" s="35" t="s">
        <v>654</v>
      </c>
    </row>
    <row r="382" spans="1:3" x14ac:dyDescent="0.25">
      <c r="A382" s="34">
        <v>253101048</v>
      </c>
      <c r="B382" s="35" t="s">
        <v>646</v>
      </c>
      <c r="C382" s="35" t="s">
        <v>647</v>
      </c>
    </row>
    <row r="383" spans="1:3" x14ac:dyDescent="0.25">
      <c r="A383" s="32">
        <v>251701041</v>
      </c>
      <c r="B383" s="33" t="s">
        <v>640</v>
      </c>
      <c r="C383" s="33" t="s">
        <v>641</v>
      </c>
    </row>
    <row r="384" spans="1:3" x14ac:dyDescent="0.25">
      <c r="A384" s="34">
        <v>251101014</v>
      </c>
      <c r="B384" s="35" t="s">
        <v>426</v>
      </c>
      <c r="C384" s="35" t="s">
        <v>643</v>
      </c>
    </row>
    <row r="385" spans="1:3" x14ac:dyDescent="0.25">
      <c r="A385" s="34">
        <v>253201012</v>
      </c>
      <c r="B385" s="35" t="s">
        <v>659</v>
      </c>
      <c r="C385" s="35" t="s">
        <v>620</v>
      </c>
    </row>
    <row r="386" spans="1:3" x14ac:dyDescent="0.25">
      <c r="A386" s="32">
        <v>253201028</v>
      </c>
      <c r="B386" s="33" t="s">
        <v>43</v>
      </c>
      <c r="C386" s="33" t="s">
        <v>650</v>
      </c>
    </row>
    <row r="387" spans="1:3" x14ac:dyDescent="0.25">
      <c r="A387" s="34">
        <v>252501028</v>
      </c>
      <c r="B387" s="35" t="s">
        <v>655</v>
      </c>
      <c r="C387" s="35" t="s">
        <v>656</v>
      </c>
    </row>
    <row r="388" spans="1:3" x14ac:dyDescent="0.25">
      <c r="A388" s="41">
        <v>243101040</v>
      </c>
      <c r="B388" s="43" t="s">
        <v>660</v>
      </c>
      <c r="C388" s="43" t="s">
        <v>661</v>
      </c>
    </row>
    <row r="389" spans="1:3" x14ac:dyDescent="0.25">
      <c r="A389" s="34">
        <v>251101053</v>
      </c>
      <c r="B389" s="35" t="s">
        <v>611</v>
      </c>
      <c r="C389" s="35" t="s">
        <v>612</v>
      </c>
    </row>
    <row r="390" spans="1:3" x14ac:dyDescent="0.25">
      <c r="A390" s="32">
        <v>251201053</v>
      </c>
      <c r="B390" s="33" t="s">
        <v>638</v>
      </c>
      <c r="C390" s="33" t="s">
        <v>639</v>
      </c>
    </row>
    <row r="391" spans="1:3" x14ac:dyDescent="0.25">
      <c r="A391" s="32">
        <v>252501016</v>
      </c>
      <c r="B391" s="33" t="s">
        <v>498</v>
      </c>
      <c r="C391" s="33" t="s">
        <v>34</v>
      </c>
    </row>
    <row r="392" spans="1:3" x14ac:dyDescent="0.25">
      <c r="A392" s="32">
        <v>251401012</v>
      </c>
      <c r="B392" s="33" t="s">
        <v>564</v>
      </c>
      <c r="C392" s="33" t="s">
        <v>642</v>
      </c>
    </row>
    <row r="393" spans="1:3" x14ac:dyDescent="0.25">
      <c r="A393" s="32">
        <v>246501028</v>
      </c>
      <c r="B393" s="33" t="s">
        <v>657</v>
      </c>
      <c r="C393" s="33" t="s">
        <v>658</v>
      </c>
    </row>
    <row r="394" spans="1:3" x14ac:dyDescent="0.25">
      <c r="A394" s="34">
        <v>256501001</v>
      </c>
      <c r="B394" s="35" t="s">
        <v>644</v>
      </c>
      <c r="C394" s="35" t="s">
        <v>645</v>
      </c>
    </row>
    <row r="395" spans="1:3" x14ac:dyDescent="0.25">
      <c r="A395" s="32">
        <v>255201045</v>
      </c>
      <c r="B395" s="33" t="s">
        <v>651</v>
      </c>
      <c r="C395" s="33" t="s">
        <v>652</v>
      </c>
    </row>
    <row r="396" spans="1:3" x14ac:dyDescent="0.25">
      <c r="A396" s="32">
        <v>251101073</v>
      </c>
      <c r="B396" s="33" t="s">
        <v>30</v>
      </c>
      <c r="C396" s="33" t="s">
        <v>502</v>
      </c>
    </row>
    <row r="397" spans="1:3" x14ac:dyDescent="0.25">
      <c r="A397" s="42">
        <v>255201054</v>
      </c>
      <c r="B397" s="44" t="s">
        <v>649</v>
      </c>
      <c r="C397" s="44" t="s">
        <v>502</v>
      </c>
    </row>
    <row r="398" spans="1:3" x14ac:dyDescent="0.25">
      <c r="A398" s="4"/>
      <c r="B398" s="4"/>
      <c r="C398" s="4"/>
    </row>
    <row r="399" spans="1:3" x14ac:dyDescent="0.25">
      <c r="A399" s="4"/>
      <c r="B399" s="4"/>
      <c r="C399" s="4"/>
    </row>
  </sheetData>
  <sortState xmlns:xlrd2="http://schemas.microsoft.com/office/spreadsheetml/2017/richdata2" ref="A247:C265">
    <sortCondition ref="C247:C265"/>
  </sortState>
  <conditionalFormatting sqref="A126">
    <cfRule type="duplicateValues" dxfId="25" priority="1"/>
  </conditionalFormatting>
  <conditionalFormatting sqref="A136:A155">
    <cfRule type="duplicateValues" dxfId="24" priority="2"/>
  </conditionalFormatting>
  <conditionalFormatting sqref="A4:A21">
    <cfRule type="duplicateValues" dxfId="23" priority="92"/>
  </conditionalFormatting>
  <conditionalFormatting sqref="A26:A43">
    <cfRule type="duplicateValues" dxfId="22" priority="93"/>
  </conditionalFormatting>
  <conditionalFormatting sqref="A49:A65 A47">
    <cfRule type="duplicateValues" dxfId="21" priority="94"/>
  </conditionalFormatting>
  <conditionalFormatting sqref="A72:A87 A69:A70">
    <cfRule type="duplicateValues" dxfId="20" priority="95"/>
  </conditionalFormatting>
  <conditionalFormatting sqref="A118:A125 A113:A116 A127:A132">
    <cfRule type="duplicateValues" dxfId="19" priority="96"/>
  </conditionalFormatting>
  <conditionalFormatting sqref="A107:A109 A96:A105 A91:A92 A94">
    <cfRule type="duplicateValues" dxfId="18" priority="97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15BBD-8B93-4DD2-9730-2451E28C0C91}">
  <dimension ref="A1:C181"/>
  <sheetViews>
    <sheetView topLeftCell="A170" workbookViewId="0">
      <selection activeCell="H11" sqref="H11"/>
    </sheetView>
  </sheetViews>
  <sheetFormatPr defaultRowHeight="15" x14ac:dyDescent="0.25"/>
  <cols>
    <col min="1" max="1" width="16.140625" customWidth="1"/>
    <col min="2" max="2" width="26.5703125" customWidth="1"/>
    <col min="3" max="3" width="23.42578125" style="4" customWidth="1"/>
  </cols>
  <sheetData>
    <row r="1" spans="1:3" ht="15.75" x14ac:dyDescent="0.25">
      <c r="A1" s="1" t="s">
        <v>1037</v>
      </c>
      <c r="B1" s="23" t="s">
        <v>0</v>
      </c>
      <c r="C1" s="2" t="s">
        <v>1</v>
      </c>
    </row>
    <row r="2" spans="1:3" ht="15.75" x14ac:dyDescent="0.25">
      <c r="A2" s="1" t="s">
        <v>132</v>
      </c>
      <c r="B2" s="23"/>
      <c r="C2" s="2"/>
    </row>
    <row r="3" spans="1:3" x14ac:dyDescent="0.25">
      <c r="A3" s="32">
        <v>255101005</v>
      </c>
      <c r="B3" s="33" t="s">
        <v>680</v>
      </c>
      <c r="C3" s="33" t="s">
        <v>681</v>
      </c>
    </row>
    <row r="4" spans="1:3" x14ac:dyDescent="0.25">
      <c r="A4" s="32">
        <v>251201011</v>
      </c>
      <c r="B4" s="33" t="s">
        <v>662</v>
      </c>
      <c r="C4" s="33" t="s">
        <v>663</v>
      </c>
    </row>
    <row r="5" spans="1:3" x14ac:dyDescent="0.25">
      <c r="A5" s="32">
        <v>252501031</v>
      </c>
      <c r="B5" s="33" t="s">
        <v>43</v>
      </c>
      <c r="C5" s="33" t="s">
        <v>685</v>
      </c>
    </row>
    <row r="6" spans="1:3" x14ac:dyDescent="0.25">
      <c r="A6" s="32">
        <v>254401007</v>
      </c>
      <c r="B6" s="33" t="s">
        <v>593</v>
      </c>
      <c r="C6" s="33" t="s">
        <v>664</v>
      </c>
    </row>
    <row r="7" spans="1:3" x14ac:dyDescent="0.25">
      <c r="A7" s="32">
        <v>251401025</v>
      </c>
      <c r="B7" s="33" t="s">
        <v>671</v>
      </c>
      <c r="C7" s="33" t="s">
        <v>672</v>
      </c>
    </row>
    <row r="8" spans="1:3" x14ac:dyDescent="0.25">
      <c r="A8" s="32">
        <v>254601007</v>
      </c>
      <c r="B8" s="33" t="s">
        <v>667</v>
      </c>
      <c r="C8" s="33" t="s">
        <v>668</v>
      </c>
    </row>
    <row r="9" spans="1:3" x14ac:dyDescent="0.25">
      <c r="A9" s="32">
        <v>255101016</v>
      </c>
      <c r="B9" s="33" t="s">
        <v>683</v>
      </c>
      <c r="C9" s="33" t="s">
        <v>684</v>
      </c>
    </row>
    <row r="10" spans="1:3" x14ac:dyDescent="0.25">
      <c r="A10" s="32">
        <v>255101079</v>
      </c>
      <c r="B10" s="33" t="s">
        <v>669</v>
      </c>
      <c r="C10" s="33" t="s">
        <v>670</v>
      </c>
    </row>
    <row r="11" spans="1:3" x14ac:dyDescent="0.25">
      <c r="A11" s="32">
        <v>254601010</v>
      </c>
      <c r="B11" s="33" t="s">
        <v>155</v>
      </c>
      <c r="C11" s="33" t="s">
        <v>679</v>
      </c>
    </row>
    <row r="12" spans="1:3" x14ac:dyDescent="0.25">
      <c r="A12" s="47">
        <v>251201054</v>
      </c>
      <c r="B12" s="48" t="s">
        <v>500</v>
      </c>
      <c r="C12" s="48" t="s">
        <v>9</v>
      </c>
    </row>
    <row r="13" spans="1:3" x14ac:dyDescent="0.25">
      <c r="A13" s="32">
        <v>255101063</v>
      </c>
      <c r="B13" s="33" t="s">
        <v>665</v>
      </c>
      <c r="C13" s="33" t="s">
        <v>666</v>
      </c>
    </row>
    <row r="14" spans="1:3" x14ac:dyDescent="0.25">
      <c r="A14" s="41">
        <v>244301026</v>
      </c>
      <c r="B14" s="43" t="s">
        <v>687</v>
      </c>
      <c r="C14" s="43" t="s">
        <v>688</v>
      </c>
    </row>
    <row r="15" spans="1:3" x14ac:dyDescent="0.25">
      <c r="A15" s="47">
        <v>243101043</v>
      </c>
      <c r="B15" s="48" t="s">
        <v>675</v>
      </c>
      <c r="C15" s="48" t="s">
        <v>676</v>
      </c>
    </row>
    <row r="16" spans="1:3" x14ac:dyDescent="0.25">
      <c r="A16" s="57">
        <v>252401029</v>
      </c>
      <c r="B16" s="59" t="s">
        <v>827</v>
      </c>
      <c r="C16" s="59" t="s">
        <v>828</v>
      </c>
    </row>
    <row r="17" spans="1:3" x14ac:dyDescent="0.25">
      <c r="A17" s="58">
        <v>255101048</v>
      </c>
      <c r="B17" s="60" t="s">
        <v>673</v>
      </c>
      <c r="C17" s="60" t="s">
        <v>674</v>
      </c>
    </row>
    <row r="18" spans="1:3" x14ac:dyDescent="0.25">
      <c r="A18" s="49">
        <v>242501034</v>
      </c>
      <c r="B18" s="50" t="s">
        <v>686</v>
      </c>
      <c r="C18" s="50" t="s">
        <v>489</v>
      </c>
    </row>
    <row r="19" spans="1:3" x14ac:dyDescent="0.25">
      <c r="A19" s="42">
        <v>251701036</v>
      </c>
      <c r="B19" s="44" t="s">
        <v>682</v>
      </c>
      <c r="C19" s="44" t="s">
        <v>545</v>
      </c>
    </row>
    <row r="20" spans="1:3" x14ac:dyDescent="0.25">
      <c r="A20" s="3"/>
      <c r="B20" s="24"/>
    </row>
    <row r="21" spans="1:3" ht="15.75" x14ac:dyDescent="0.25">
      <c r="A21" s="1" t="s">
        <v>1038</v>
      </c>
      <c r="B21" s="23" t="s">
        <v>0</v>
      </c>
      <c r="C21" s="2" t="s">
        <v>1</v>
      </c>
    </row>
    <row r="22" spans="1:3" ht="15.75" x14ac:dyDescent="0.25">
      <c r="A22" s="1" t="s">
        <v>93</v>
      </c>
      <c r="B22" s="23"/>
      <c r="C22" s="2"/>
    </row>
    <row r="23" spans="1:3" x14ac:dyDescent="0.25">
      <c r="A23" s="41">
        <v>246501036</v>
      </c>
      <c r="B23" s="43" t="s">
        <v>712</v>
      </c>
      <c r="C23" s="43" t="s">
        <v>232</v>
      </c>
    </row>
    <row r="24" spans="1:3" x14ac:dyDescent="0.25">
      <c r="A24" s="32">
        <v>251701009</v>
      </c>
      <c r="B24" s="33" t="s">
        <v>693</v>
      </c>
      <c r="C24" s="33" t="s">
        <v>694</v>
      </c>
    </row>
    <row r="25" spans="1:3" x14ac:dyDescent="0.25">
      <c r="A25" s="32">
        <v>251501051</v>
      </c>
      <c r="B25" s="33" t="s">
        <v>704</v>
      </c>
      <c r="C25" s="33" t="s">
        <v>705</v>
      </c>
    </row>
    <row r="26" spans="1:3" x14ac:dyDescent="0.25">
      <c r="A26" s="47">
        <v>242501070</v>
      </c>
      <c r="B26" s="48" t="s">
        <v>711</v>
      </c>
      <c r="C26" s="48" t="s">
        <v>156</v>
      </c>
    </row>
    <row r="27" spans="1:3" x14ac:dyDescent="0.25">
      <c r="A27" s="47">
        <v>245101032</v>
      </c>
      <c r="B27" s="48" t="s">
        <v>703</v>
      </c>
      <c r="C27" s="48" t="s">
        <v>27</v>
      </c>
    </row>
    <row r="28" spans="1:3" x14ac:dyDescent="0.25">
      <c r="A28" s="32">
        <v>251201002</v>
      </c>
      <c r="B28" s="33" t="s">
        <v>689</v>
      </c>
      <c r="C28" s="33" t="s">
        <v>690</v>
      </c>
    </row>
    <row r="29" spans="1:3" x14ac:dyDescent="0.25">
      <c r="A29" s="32">
        <v>251201075</v>
      </c>
      <c r="B29" s="33" t="s">
        <v>691</v>
      </c>
      <c r="C29" s="33" t="s">
        <v>692</v>
      </c>
    </row>
    <row r="30" spans="1:3" x14ac:dyDescent="0.25">
      <c r="A30" s="32">
        <v>251401035</v>
      </c>
      <c r="B30" s="33" t="s">
        <v>696</v>
      </c>
      <c r="C30" s="33" t="s">
        <v>697</v>
      </c>
    </row>
    <row r="31" spans="1:3" x14ac:dyDescent="0.25">
      <c r="A31" s="32">
        <v>251501027</v>
      </c>
      <c r="B31" s="33" t="s">
        <v>699</v>
      </c>
      <c r="C31" s="33" t="s">
        <v>700</v>
      </c>
    </row>
    <row r="32" spans="1:3" x14ac:dyDescent="0.25">
      <c r="A32" s="32">
        <v>254601019</v>
      </c>
      <c r="B32" s="33" t="s">
        <v>384</v>
      </c>
      <c r="C32" s="33" t="s">
        <v>525</v>
      </c>
    </row>
    <row r="33" spans="1:3" x14ac:dyDescent="0.25">
      <c r="A33" s="47">
        <v>243201006</v>
      </c>
      <c r="B33" s="48" t="s">
        <v>701</v>
      </c>
      <c r="C33" s="48" t="s">
        <v>702</v>
      </c>
    </row>
    <row r="34" spans="1:3" x14ac:dyDescent="0.25">
      <c r="A34" s="32">
        <v>256501044</v>
      </c>
      <c r="B34" s="33" t="s">
        <v>706</v>
      </c>
      <c r="C34" s="33" t="s">
        <v>707</v>
      </c>
    </row>
    <row r="35" spans="1:3" x14ac:dyDescent="0.25">
      <c r="A35" s="32">
        <v>251701022</v>
      </c>
      <c r="B35" s="33" t="s">
        <v>709</v>
      </c>
      <c r="C35" s="33" t="s">
        <v>71</v>
      </c>
    </row>
    <row r="36" spans="1:3" x14ac:dyDescent="0.25">
      <c r="A36" s="32">
        <v>252501010</v>
      </c>
      <c r="B36" s="33" t="s">
        <v>708</v>
      </c>
      <c r="C36" s="33" t="s">
        <v>34</v>
      </c>
    </row>
    <row r="37" spans="1:3" x14ac:dyDescent="0.25">
      <c r="A37" s="32">
        <v>251301050</v>
      </c>
      <c r="B37" s="33" t="s">
        <v>580</v>
      </c>
      <c r="C37" s="33" t="s">
        <v>698</v>
      </c>
    </row>
    <row r="38" spans="1:3" x14ac:dyDescent="0.25">
      <c r="A38" s="32">
        <v>243201050</v>
      </c>
      <c r="B38" s="33" t="s">
        <v>695</v>
      </c>
      <c r="C38" s="33" t="s">
        <v>214</v>
      </c>
    </row>
    <row r="39" spans="1:3" x14ac:dyDescent="0.25">
      <c r="A39" s="49">
        <v>242501039</v>
      </c>
      <c r="B39" s="50" t="s">
        <v>603</v>
      </c>
      <c r="C39" s="50" t="s">
        <v>710</v>
      </c>
    </row>
    <row r="40" spans="1:3" ht="15.75" x14ac:dyDescent="0.25">
      <c r="A40" s="29"/>
      <c r="B40" s="30"/>
      <c r="C40" s="31"/>
    </row>
    <row r="41" spans="1:3" x14ac:dyDescent="0.25">
      <c r="A41" s="10"/>
      <c r="B41" s="25"/>
      <c r="C41" s="11"/>
    </row>
    <row r="42" spans="1:3" ht="15.75" x14ac:dyDescent="0.25">
      <c r="A42" s="1" t="s">
        <v>1039</v>
      </c>
      <c r="B42" s="23" t="s">
        <v>0</v>
      </c>
      <c r="C42" s="2" t="s">
        <v>1</v>
      </c>
    </row>
    <row r="43" spans="1:3" ht="15.75" x14ac:dyDescent="0.25">
      <c r="A43" s="1" t="s">
        <v>94</v>
      </c>
      <c r="B43" s="23"/>
      <c r="C43" s="2"/>
    </row>
    <row r="44" spans="1:3" x14ac:dyDescent="0.25">
      <c r="A44" s="32">
        <v>251401020</v>
      </c>
      <c r="B44" s="33" t="s">
        <v>720</v>
      </c>
      <c r="C44" s="33" t="s">
        <v>177</v>
      </c>
    </row>
    <row r="45" spans="1:3" x14ac:dyDescent="0.25">
      <c r="A45" s="47">
        <v>243401012</v>
      </c>
      <c r="B45" s="48" t="s">
        <v>117</v>
      </c>
      <c r="C45" s="48" t="s">
        <v>723</v>
      </c>
    </row>
    <row r="46" spans="1:3" x14ac:dyDescent="0.25">
      <c r="A46" s="32">
        <v>255101078</v>
      </c>
      <c r="B46" s="33" t="s">
        <v>729</v>
      </c>
      <c r="C46" s="33" t="s">
        <v>730</v>
      </c>
    </row>
    <row r="47" spans="1:3" x14ac:dyDescent="0.25">
      <c r="A47" s="32">
        <v>251501024</v>
      </c>
      <c r="B47" s="33" t="s">
        <v>718</v>
      </c>
      <c r="C47" s="33" t="s">
        <v>719</v>
      </c>
    </row>
    <row r="48" spans="1:3" x14ac:dyDescent="0.25">
      <c r="A48" s="47">
        <v>243101046</v>
      </c>
      <c r="B48" s="48" t="s">
        <v>724</v>
      </c>
      <c r="C48" s="48" t="s">
        <v>725</v>
      </c>
    </row>
    <row r="49" spans="1:3" x14ac:dyDescent="0.25">
      <c r="A49" s="32">
        <v>251401005</v>
      </c>
      <c r="B49" s="33" t="s">
        <v>714</v>
      </c>
      <c r="C49" s="33" t="s">
        <v>715</v>
      </c>
    </row>
    <row r="50" spans="1:3" x14ac:dyDescent="0.25">
      <c r="A50" s="32">
        <v>256501031</v>
      </c>
      <c r="B50" s="33" t="s">
        <v>734</v>
      </c>
      <c r="C50" s="33" t="s">
        <v>735</v>
      </c>
    </row>
    <row r="51" spans="1:3" x14ac:dyDescent="0.25">
      <c r="A51" s="32">
        <v>251101037</v>
      </c>
      <c r="B51" s="33" t="s">
        <v>713</v>
      </c>
      <c r="C51" s="33" t="s">
        <v>394</v>
      </c>
    </row>
    <row r="52" spans="1:3" x14ac:dyDescent="0.25">
      <c r="A52" s="32">
        <v>251401026</v>
      </c>
      <c r="B52" s="33" t="s">
        <v>731</v>
      </c>
      <c r="C52" s="33" t="s">
        <v>110</v>
      </c>
    </row>
    <row r="53" spans="1:3" x14ac:dyDescent="0.25">
      <c r="A53" s="32">
        <v>251501068</v>
      </c>
      <c r="B53" s="33" t="s">
        <v>721</v>
      </c>
      <c r="C53" s="33" t="s">
        <v>722</v>
      </c>
    </row>
    <row r="54" spans="1:3" x14ac:dyDescent="0.25">
      <c r="A54" s="32">
        <v>251301006</v>
      </c>
      <c r="B54" s="33" t="s">
        <v>46</v>
      </c>
      <c r="C54" s="33" t="s">
        <v>521</v>
      </c>
    </row>
    <row r="55" spans="1:3" x14ac:dyDescent="0.25">
      <c r="A55" s="32">
        <v>251301045</v>
      </c>
      <c r="B55" s="33" t="s">
        <v>727</v>
      </c>
      <c r="C55" s="33" t="s">
        <v>728</v>
      </c>
    </row>
    <row r="56" spans="1:3" x14ac:dyDescent="0.25">
      <c r="A56" s="32">
        <v>251201009</v>
      </c>
      <c r="B56" s="33" t="s">
        <v>716</v>
      </c>
      <c r="C56" s="33" t="s">
        <v>717</v>
      </c>
    </row>
    <row r="57" spans="1:3" x14ac:dyDescent="0.25">
      <c r="A57" s="32">
        <v>252501008</v>
      </c>
      <c r="B57" s="33" t="s">
        <v>310</v>
      </c>
      <c r="C57" s="33" t="s">
        <v>726</v>
      </c>
    </row>
    <row r="58" spans="1:3" x14ac:dyDescent="0.25">
      <c r="A58" s="47">
        <v>246501029</v>
      </c>
      <c r="B58" s="48" t="s">
        <v>732</v>
      </c>
      <c r="C58" s="48" t="s">
        <v>733</v>
      </c>
    </row>
    <row r="59" spans="1:3" x14ac:dyDescent="0.25">
      <c r="A59" s="42">
        <v>251301073</v>
      </c>
      <c r="B59" s="44" t="s">
        <v>219</v>
      </c>
      <c r="C59" s="44" t="s">
        <v>218</v>
      </c>
    </row>
    <row r="60" spans="1:3" ht="15.75" x14ac:dyDescent="0.25">
      <c r="A60" s="16"/>
      <c r="B60" s="14"/>
      <c r="C60" s="12"/>
    </row>
    <row r="61" spans="1:3" ht="15.75" x14ac:dyDescent="0.25">
      <c r="A61" s="16"/>
      <c r="B61" s="14"/>
      <c r="C61" s="12"/>
    </row>
    <row r="62" spans="1:3" ht="15.75" x14ac:dyDescent="0.25">
      <c r="A62" s="1" t="s">
        <v>1040</v>
      </c>
      <c r="B62" s="23" t="s">
        <v>0</v>
      </c>
      <c r="C62" s="2" t="s">
        <v>1</v>
      </c>
    </row>
    <row r="63" spans="1:3" ht="15.75" x14ac:dyDescent="0.25">
      <c r="A63" s="1" t="s">
        <v>95</v>
      </c>
      <c r="B63" s="23"/>
      <c r="C63" s="2"/>
    </row>
    <row r="64" spans="1:3" x14ac:dyDescent="0.25">
      <c r="A64" s="32">
        <v>255201048</v>
      </c>
      <c r="B64" s="33" t="s">
        <v>564</v>
      </c>
      <c r="C64" s="33" t="s">
        <v>744</v>
      </c>
    </row>
    <row r="65" spans="1:3" x14ac:dyDescent="0.25">
      <c r="A65" s="47">
        <v>244601023</v>
      </c>
      <c r="B65" s="48" t="s">
        <v>746</v>
      </c>
      <c r="C65" s="48" t="s">
        <v>747</v>
      </c>
    </row>
    <row r="66" spans="1:3" x14ac:dyDescent="0.25">
      <c r="A66" s="32">
        <v>255101027</v>
      </c>
      <c r="B66" s="33" t="s">
        <v>736</v>
      </c>
      <c r="C66" s="33" t="s">
        <v>737</v>
      </c>
    </row>
    <row r="67" spans="1:3" x14ac:dyDescent="0.25">
      <c r="A67" s="32">
        <v>251501031</v>
      </c>
      <c r="B67" s="33" t="s">
        <v>360</v>
      </c>
      <c r="C67" s="33" t="s">
        <v>27</v>
      </c>
    </row>
    <row r="68" spans="1:3" x14ac:dyDescent="0.25">
      <c r="A68" s="32">
        <v>251301005</v>
      </c>
      <c r="B68" s="33" t="s">
        <v>738</v>
      </c>
      <c r="C68" s="33" t="s">
        <v>739</v>
      </c>
    </row>
    <row r="69" spans="1:3" x14ac:dyDescent="0.25">
      <c r="A69" s="32">
        <v>256501047</v>
      </c>
      <c r="B69" s="33" t="s">
        <v>742</v>
      </c>
      <c r="C69" s="33" t="s">
        <v>743</v>
      </c>
    </row>
    <row r="70" spans="1:3" x14ac:dyDescent="0.25">
      <c r="A70" s="32">
        <v>254301041</v>
      </c>
      <c r="B70" s="33" t="s">
        <v>752</v>
      </c>
      <c r="C70" s="33" t="s">
        <v>753</v>
      </c>
    </row>
    <row r="71" spans="1:3" x14ac:dyDescent="0.25">
      <c r="A71" s="47">
        <v>245101116</v>
      </c>
      <c r="B71" s="48" t="s">
        <v>758</v>
      </c>
      <c r="C71" s="48" t="s">
        <v>759</v>
      </c>
    </row>
    <row r="72" spans="1:3" x14ac:dyDescent="0.25">
      <c r="A72" s="47">
        <v>246501034</v>
      </c>
      <c r="B72" s="48" t="s">
        <v>248</v>
      </c>
      <c r="C72" s="48" t="s">
        <v>760</v>
      </c>
    </row>
    <row r="73" spans="1:3" x14ac:dyDescent="0.25">
      <c r="A73" s="32">
        <v>256501032</v>
      </c>
      <c r="B73" s="33" t="s">
        <v>754</v>
      </c>
      <c r="C73" s="33" t="s">
        <v>755</v>
      </c>
    </row>
    <row r="74" spans="1:3" x14ac:dyDescent="0.25">
      <c r="A74" s="32">
        <v>251401033</v>
      </c>
      <c r="B74" s="33" t="s">
        <v>740</v>
      </c>
      <c r="C74" s="33" t="s">
        <v>741</v>
      </c>
    </row>
    <row r="75" spans="1:3" x14ac:dyDescent="0.25">
      <c r="A75" s="32">
        <v>251701040</v>
      </c>
      <c r="B75" s="33" t="s">
        <v>749</v>
      </c>
      <c r="C75" s="33" t="s">
        <v>750</v>
      </c>
    </row>
    <row r="76" spans="1:3" x14ac:dyDescent="0.25">
      <c r="A76" s="32">
        <v>254601038</v>
      </c>
      <c r="B76" s="33" t="s">
        <v>691</v>
      </c>
      <c r="C76" s="33" t="s">
        <v>745</v>
      </c>
    </row>
    <row r="77" spans="1:3" x14ac:dyDescent="0.25">
      <c r="A77" s="47">
        <v>241101056</v>
      </c>
      <c r="B77" s="48" t="s">
        <v>748</v>
      </c>
      <c r="C77" s="48" t="s">
        <v>466</v>
      </c>
    </row>
    <row r="78" spans="1:3" x14ac:dyDescent="0.25">
      <c r="A78" s="32">
        <v>255101056</v>
      </c>
      <c r="B78" s="33" t="s">
        <v>756</v>
      </c>
      <c r="C78" s="33" t="s">
        <v>757</v>
      </c>
    </row>
    <row r="79" spans="1:3" x14ac:dyDescent="0.25">
      <c r="A79" s="32">
        <v>254301037</v>
      </c>
      <c r="B79" s="33" t="s">
        <v>751</v>
      </c>
      <c r="C79" s="33" t="s">
        <v>545</v>
      </c>
    </row>
    <row r="80" spans="1:3" ht="15.75" x14ac:dyDescent="0.25">
      <c r="A80" s="17"/>
      <c r="B80" s="18"/>
      <c r="C80" s="12"/>
    </row>
    <row r="81" spans="1:3" x14ac:dyDescent="0.25">
      <c r="A81" s="10"/>
      <c r="B81" s="25"/>
      <c r="C81" s="11"/>
    </row>
    <row r="82" spans="1:3" ht="15.75" x14ac:dyDescent="0.25">
      <c r="A82" s="1" t="s">
        <v>1041</v>
      </c>
      <c r="B82" s="23" t="s">
        <v>0</v>
      </c>
      <c r="C82" s="2" t="s">
        <v>1</v>
      </c>
    </row>
    <row r="83" spans="1:3" ht="15.75" x14ac:dyDescent="0.25">
      <c r="A83" s="1" t="s">
        <v>96</v>
      </c>
      <c r="B83" s="23"/>
      <c r="C83" s="2"/>
    </row>
    <row r="84" spans="1:3" x14ac:dyDescent="0.25">
      <c r="A84" s="32">
        <v>251701049</v>
      </c>
      <c r="B84" s="33" t="s">
        <v>778</v>
      </c>
      <c r="C84" s="33" t="s">
        <v>779</v>
      </c>
    </row>
    <row r="85" spans="1:3" x14ac:dyDescent="0.25">
      <c r="A85" s="32">
        <v>251101018</v>
      </c>
      <c r="B85" s="33" t="s">
        <v>776</v>
      </c>
      <c r="C85" s="33" t="s">
        <v>777</v>
      </c>
    </row>
    <row r="86" spans="1:3" x14ac:dyDescent="0.25">
      <c r="A86" s="32">
        <v>251101024</v>
      </c>
      <c r="B86" s="33" t="s">
        <v>206</v>
      </c>
      <c r="C86" s="33" t="s">
        <v>536</v>
      </c>
    </row>
    <row r="87" spans="1:3" x14ac:dyDescent="0.25">
      <c r="A87" s="32">
        <v>253201009</v>
      </c>
      <c r="B87" s="33" t="s">
        <v>17</v>
      </c>
      <c r="C87" s="33" t="s">
        <v>37</v>
      </c>
    </row>
    <row r="88" spans="1:3" x14ac:dyDescent="0.25">
      <c r="A88" s="32">
        <v>253201015</v>
      </c>
      <c r="B88" s="33" t="s">
        <v>774</v>
      </c>
      <c r="C88" s="33" t="s">
        <v>775</v>
      </c>
    </row>
    <row r="89" spans="1:3" x14ac:dyDescent="0.25">
      <c r="A89" s="47">
        <v>251301051</v>
      </c>
      <c r="B89" s="48" t="s">
        <v>772</v>
      </c>
      <c r="C89" s="48" t="s">
        <v>773</v>
      </c>
    </row>
    <row r="90" spans="1:3" x14ac:dyDescent="0.25">
      <c r="A90" s="47">
        <v>245101068</v>
      </c>
      <c r="B90" s="48" t="s">
        <v>634</v>
      </c>
      <c r="C90" s="48" t="s">
        <v>265</v>
      </c>
    </row>
    <row r="91" spans="1:3" x14ac:dyDescent="0.25">
      <c r="A91" s="32">
        <v>252501024</v>
      </c>
      <c r="B91" s="33" t="s">
        <v>781</v>
      </c>
      <c r="C91" s="33" t="s">
        <v>782</v>
      </c>
    </row>
    <row r="92" spans="1:3" x14ac:dyDescent="0.25">
      <c r="A92" s="32">
        <v>251201078</v>
      </c>
      <c r="B92" s="33" t="s">
        <v>780</v>
      </c>
      <c r="C92" s="33" t="s">
        <v>592</v>
      </c>
    </row>
    <row r="93" spans="1:3" x14ac:dyDescent="0.25">
      <c r="A93" s="32">
        <v>251801024</v>
      </c>
      <c r="B93" s="33" t="s">
        <v>768</v>
      </c>
      <c r="C93" s="33" t="s">
        <v>769</v>
      </c>
    </row>
    <row r="94" spans="1:3" x14ac:dyDescent="0.25">
      <c r="A94" s="32">
        <v>253101010</v>
      </c>
      <c r="B94" s="33" t="s">
        <v>761</v>
      </c>
      <c r="C94" s="33" t="s">
        <v>762</v>
      </c>
    </row>
    <row r="95" spans="1:3" x14ac:dyDescent="0.25">
      <c r="A95" s="41">
        <v>242501054</v>
      </c>
      <c r="B95" s="43" t="s">
        <v>33</v>
      </c>
      <c r="C95" s="43" t="s">
        <v>783</v>
      </c>
    </row>
    <row r="96" spans="1:3" x14ac:dyDescent="0.25">
      <c r="A96" s="47">
        <v>246501004</v>
      </c>
      <c r="B96" s="48" t="s">
        <v>770</v>
      </c>
      <c r="C96" s="48" t="s">
        <v>771</v>
      </c>
    </row>
    <row r="97" spans="1:3" x14ac:dyDescent="0.25">
      <c r="A97" s="32">
        <v>251301011</v>
      </c>
      <c r="B97" s="33" t="s">
        <v>763</v>
      </c>
      <c r="C97" s="33" t="s">
        <v>764</v>
      </c>
    </row>
    <row r="98" spans="1:3" x14ac:dyDescent="0.25">
      <c r="A98" s="42">
        <v>251201036</v>
      </c>
      <c r="B98" s="44" t="s">
        <v>767</v>
      </c>
      <c r="C98" s="44" t="s">
        <v>502</v>
      </c>
    </row>
    <row r="99" spans="1:3" x14ac:dyDescent="0.25">
      <c r="A99" s="32">
        <v>251201060</v>
      </c>
      <c r="B99" s="33" t="s">
        <v>765</v>
      </c>
      <c r="C99" s="33" t="s">
        <v>766</v>
      </c>
    </row>
    <row r="100" spans="1:3" ht="15.75" x14ac:dyDescent="0.25">
      <c r="A100" s="17"/>
      <c r="B100" s="18"/>
      <c r="C100" s="12"/>
    </row>
    <row r="101" spans="1:3" ht="15.75" x14ac:dyDescent="0.25">
      <c r="A101" s="17"/>
      <c r="B101" s="18"/>
      <c r="C101" s="12"/>
    </row>
    <row r="102" spans="1:3" ht="15.75" x14ac:dyDescent="0.25">
      <c r="A102" s="1" t="s">
        <v>1042</v>
      </c>
      <c r="B102" s="23" t="s">
        <v>0</v>
      </c>
      <c r="C102" s="2" t="s">
        <v>1</v>
      </c>
    </row>
    <row r="103" spans="1:3" ht="15.75" x14ac:dyDescent="0.25">
      <c r="A103" s="1" t="s">
        <v>97</v>
      </c>
      <c r="B103" s="23"/>
      <c r="C103" s="2"/>
    </row>
    <row r="104" spans="1:3" x14ac:dyDescent="0.25">
      <c r="A104" s="47">
        <v>244601042</v>
      </c>
      <c r="B104" s="48" t="s">
        <v>320</v>
      </c>
      <c r="C104" s="48" t="s">
        <v>290</v>
      </c>
    </row>
    <row r="105" spans="1:3" x14ac:dyDescent="0.25">
      <c r="A105" s="32">
        <v>251801048</v>
      </c>
      <c r="B105" s="33" t="s">
        <v>787</v>
      </c>
      <c r="C105" s="33" t="s">
        <v>385</v>
      </c>
    </row>
    <row r="106" spans="1:3" x14ac:dyDescent="0.25">
      <c r="A106" s="32">
        <v>251101063</v>
      </c>
      <c r="B106" s="33" t="s">
        <v>356</v>
      </c>
      <c r="C106" s="33" t="s">
        <v>784</v>
      </c>
    </row>
    <row r="107" spans="1:3" x14ac:dyDescent="0.25">
      <c r="A107" s="47">
        <v>241501059</v>
      </c>
      <c r="B107" s="48" t="s">
        <v>794</v>
      </c>
      <c r="C107" s="48" t="s">
        <v>795</v>
      </c>
    </row>
    <row r="108" spans="1:3" x14ac:dyDescent="0.25">
      <c r="A108" s="32">
        <v>251204084</v>
      </c>
      <c r="B108" s="33" t="s">
        <v>478</v>
      </c>
      <c r="C108" s="33" t="s">
        <v>786</v>
      </c>
    </row>
    <row r="109" spans="1:3" x14ac:dyDescent="0.25">
      <c r="A109" s="32">
        <v>253402021</v>
      </c>
      <c r="B109" s="33" t="s">
        <v>803</v>
      </c>
      <c r="C109" s="33" t="s">
        <v>804</v>
      </c>
    </row>
    <row r="110" spans="1:3" x14ac:dyDescent="0.25">
      <c r="A110" s="32">
        <v>251201074</v>
      </c>
      <c r="B110" s="33" t="s">
        <v>790</v>
      </c>
      <c r="C110" s="33" t="s">
        <v>791</v>
      </c>
    </row>
    <row r="111" spans="1:3" x14ac:dyDescent="0.25">
      <c r="A111" s="32">
        <v>251201059</v>
      </c>
      <c r="B111" s="33" t="s">
        <v>788</v>
      </c>
      <c r="C111" s="33" t="s">
        <v>789</v>
      </c>
    </row>
    <row r="112" spans="1:3" x14ac:dyDescent="0.25">
      <c r="A112" s="47">
        <v>241801040</v>
      </c>
      <c r="B112" s="48" t="s">
        <v>805</v>
      </c>
      <c r="C112" s="48" t="s">
        <v>806</v>
      </c>
    </row>
    <row r="113" spans="1:3" x14ac:dyDescent="0.25">
      <c r="A113" s="32">
        <v>253201003</v>
      </c>
      <c r="B113" s="33" t="s">
        <v>801</v>
      </c>
      <c r="C113" s="33" t="s">
        <v>802</v>
      </c>
    </row>
    <row r="114" spans="1:3" x14ac:dyDescent="0.25">
      <c r="A114" s="32">
        <v>251801022</v>
      </c>
      <c r="B114" s="33" t="s">
        <v>792</v>
      </c>
      <c r="C114" s="33" t="s">
        <v>793</v>
      </c>
    </row>
    <row r="115" spans="1:3" x14ac:dyDescent="0.25">
      <c r="A115" s="32">
        <v>251101051</v>
      </c>
      <c r="B115" s="33" t="s">
        <v>796</v>
      </c>
      <c r="C115" s="33" t="s">
        <v>797</v>
      </c>
    </row>
    <row r="116" spans="1:3" x14ac:dyDescent="0.25">
      <c r="A116" s="32">
        <v>251301033</v>
      </c>
      <c r="B116" s="33" t="s">
        <v>785</v>
      </c>
      <c r="C116" s="33" t="s">
        <v>34</v>
      </c>
    </row>
    <row r="117" spans="1:3" x14ac:dyDescent="0.25">
      <c r="A117" s="41">
        <v>241101056</v>
      </c>
      <c r="B117" s="43" t="s">
        <v>748</v>
      </c>
      <c r="C117" s="43" t="s">
        <v>466</v>
      </c>
    </row>
    <row r="118" spans="1:3" x14ac:dyDescent="0.25">
      <c r="A118" s="32">
        <v>255101069</v>
      </c>
      <c r="B118" s="33" t="s">
        <v>500</v>
      </c>
      <c r="C118" s="33" t="s">
        <v>800</v>
      </c>
    </row>
    <row r="119" spans="1:3" x14ac:dyDescent="0.25">
      <c r="A119" s="42">
        <v>255101020</v>
      </c>
      <c r="B119" s="44" t="s">
        <v>798</v>
      </c>
      <c r="C119" s="44" t="s">
        <v>799</v>
      </c>
    </row>
    <row r="120" spans="1:3" ht="15.75" x14ac:dyDescent="0.25">
      <c r="A120" s="17"/>
      <c r="B120" s="18"/>
      <c r="C120" s="12"/>
    </row>
    <row r="121" spans="1:3" ht="15.75" x14ac:dyDescent="0.25">
      <c r="A121" s="17"/>
      <c r="B121" s="18"/>
      <c r="C121" s="12"/>
    </row>
    <row r="122" spans="1:3" ht="15.75" x14ac:dyDescent="0.25">
      <c r="A122" s="1" t="s">
        <v>1043</v>
      </c>
      <c r="B122" s="23" t="s">
        <v>0</v>
      </c>
      <c r="C122" s="2" t="s">
        <v>1</v>
      </c>
    </row>
    <row r="123" spans="1:3" ht="15.75" x14ac:dyDescent="0.25">
      <c r="A123" s="1" t="s">
        <v>98</v>
      </c>
      <c r="B123" s="23"/>
      <c r="C123" s="2"/>
    </row>
    <row r="124" spans="1:3" x14ac:dyDescent="0.25">
      <c r="A124" s="32">
        <v>253101044</v>
      </c>
      <c r="B124" s="33" t="s">
        <v>809</v>
      </c>
      <c r="C124" s="33" t="s">
        <v>810</v>
      </c>
    </row>
    <row r="125" spans="1:3" x14ac:dyDescent="0.25">
      <c r="A125" s="32">
        <v>251301003</v>
      </c>
      <c r="B125" s="33" t="s">
        <v>811</v>
      </c>
      <c r="C125" s="33" t="s">
        <v>812</v>
      </c>
    </row>
    <row r="126" spans="1:3" x14ac:dyDescent="0.25">
      <c r="A126" s="32">
        <v>255101064</v>
      </c>
      <c r="B126" s="33" t="s">
        <v>824</v>
      </c>
      <c r="C126" s="33" t="s">
        <v>825</v>
      </c>
    </row>
    <row r="127" spans="1:3" x14ac:dyDescent="0.25">
      <c r="A127" s="47">
        <v>243404019</v>
      </c>
      <c r="B127" s="48" t="s">
        <v>677</v>
      </c>
      <c r="C127" s="48" t="s">
        <v>678</v>
      </c>
    </row>
    <row r="128" spans="1:3" x14ac:dyDescent="0.25">
      <c r="A128" s="32">
        <v>254301003</v>
      </c>
      <c r="B128" s="33" t="s">
        <v>155</v>
      </c>
      <c r="C128" s="33" t="s">
        <v>820</v>
      </c>
    </row>
    <row r="129" spans="1:3" x14ac:dyDescent="0.25">
      <c r="A129" s="32">
        <v>243102058</v>
      </c>
      <c r="B129" s="33" t="s">
        <v>221</v>
      </c>
      <c r="C129" s="33" t="s">
        <v>328</v>
      </c>
    </row>
    <row r="130" spans="1:3" x14ac:dyDescent="0.25">
      <c r="A130" s="32">
        <v>251501070</v>
      </c>
      <c r="B130" s="33" t="s">
        <v>815</v>
      </c>
      <c r="C130" s="33" t="s">
        <v>816</v>
      </c>
    </row>
    <row r="131" spans="1:3" x14ac:dyDescent="0.25">
      <c r="A131" s="32">
        <v>255101025</v>
      </c>
      <c r="B131" s="33" t="s">
        <v>823</v>
      </c>
      <c r="C131" s="33" t="s">
        <v>37</v>
      </c>
    </row>
    <row r="132" spans="1:3" x14ac:dyDescent="0.25">
      <c r="A132" s="47">
        <v>242501068</v>
      </c>
      <c r="B132" s="48" t="s">
        <v>609</v>
      </c>
      <c r="C132" s="48" t="s">
        <v>826</v>
      </c>
    </row>
    <row r="133" spans="1:3" x14ac:dyDescent="0.25">
      <c r="A133" s="47">
        <v>242301006</v>
      </c>
      <c r="B133" s="48" t="s">
        <v>819</v>
      </c>
      <c r="C133" s="48" t="s">
        <v>164</v>
      </c>
    </row>
    <row r="134" spans="1:3" x14ac:dyDescent="0.25">
      <c r="A134" s="32">
        <v>251102088</v>
      </c>
      <c r="B134" s="33" t="s">
        <v>817</v>
      </c>
      <c r="C134" s="33" t="s">
        <v>818</v>
      </c>
    </row>
    <row r="135" spans="1:3" x14ac:dyDescent="0.25">
      <c r="A135" s="32">
        <v>251501020</v>
      </c>
      <c r="B135" s="33" t="s">
        <v>807</v>
      </c>
      <c r="C135" s="33" t="s">
        <v>808</v>
      </c>
    </row>
    <row r="136" spans="1:3" x14ac:dyDescent="0.25">
      <c r="A136" s="42">
        <v>256501015</v>
      </c>
      <c r="B136" s="44" t="s">
        <v>821</v>
      </c>
      <c r="C136" s="44" t="s">
        <v>822</v>
      </c>
    </row>
    <row r="137" spans="1:3" x14ac:dyDescent="0.25">
      <c r="A137" s="42">
        <v>251801015</v>
      </c>
      <c r="B137" s="44" t="s">
        <v>4</v>
      </c>
      <c r="C137" s="44" t="s">
        <v>813</v>
      </c>
    </row>
    <row r="138" spans="1:3" x14ac:dyDescent="0.25">
      <c r="A138" s="42">
        <v>251801043</v>
      </c>
      <c r="B138" s="44" t="s">
        <v>814</v>
      </c>
      <c r="C138" s="44" t="s">
        <v>421</v>
      </c>
    </row>
    <row r="139" spans="1:3" x14ac:dyDescent="0.25">
      <c r="A139" s="39">
        <v>243101048</v>
      </c>
      <c r="B139" s="39" t="s">
        <v>829</v>
      </c>
      <c r="C139" s="39" t="s">
        <v>830</v>
      </c>
    </row>
    <row r="140" spans="1:3" ht="15.75" x14ac:dyDescent="0.25">
      <c r="A140" s="17"/>
      <c r="B140" s="18"/>
      <c r="C140" s="12"/>
    </row>
    <row r="141" spans="1:3" ht="15.75" x14ac:dyDescent="0.25">
      <c r="A141" s="17"/>
      <c r="B141" s="18"/>
      <c r="C141" s="12"/>
    </row>
    <row r="142" spans="1:3" ht="15.75" x14ac:dyDescent="0.25">
      <c r="A142" s="1" t="s">
        <v>1044</v>
      </c>
      <c r="B142" s="23" t="s">
        <v>0</v>
      </c>
      <c r="C142" s="2" t="s">
        <v>1</v>
      </c>
    </row>
    <row r="143" spans="1:3" ht="15.75" x14ac:dyDescent="0.25">
      <c r="A143" s="1" t="s">
        <v>100</v>
      </c>
      <c r="B143" s="23"/>
      <c r="C143" s="2"/>
    </row>
    <row r="144" spans="1:3" x14ac:dyDescent="0.25">
      <c r="A144" s="42">
        <v>251201056</v>
      </c>
      <c r="B144" s="44" t="s">
        <v>844</v>
      </c>
      <c r="C144" s="44" t="s">
        <v>845</v>
      </c>
    </row>
    <row r="145" spans="1:3" x14ac:dyDescent="0.25">
      <c r="A145" s="49">
        <v>243201045</v>
      </c>
      <c r="B145" s="50" t="s">
        <v>851</v>
      </c>
      <c r="C145" s="50" t="s">
        <v>852</v>
      </c>
    </row>
    <row r="146" spans="1:3" x14ac:dyDescent="0.25">
      <c r="A146" s="39">
        <v>241301071</v>
      </c>
      <c r="B146" s="40" t="s">
        <v>292</v>
      </c>
      <c r="C146" s="40" t="s">
        <v>850</v>
      </c>
    </row>
    <row r="147" spans="1:3" x14ac:dyDescent="0.25">
      <c r="A147" s="42">
        <v>253101027</v>
      </c>
      <c r="B147" s="44" t="s">
        <v>843</v>
      </c>
      <c r="C147" s="44" t="s">
        <v>156</v>
      </c>
    </row>
    <row r="148" spans="1:3" x14ac:dyDescent="0.25">
      <c r="A148" s="42">
        <v>255101040</v>
      </c>
      <c r="B148" s="44" t="s">
        <v>837</v>
      </c>
      <c r="C148" s="44" t="s">
        <v>838</v>
      </c>
    </row>
    <row r="149" spans="1:3" x14ac:dyDescent="0.25">
      <c r="A149" s="49">
        <v>243201049</v>
      </c>
      <c r="B149" s="50" t="s">
        <v>848</v>
      </c>
      <c r="C149" s="50" t="s">
        <v>849</v>
      </c>
    </row>
    <row r="150" spans="1:3" x14ac:dyDescent="0.25">
      <c r="A150" s="42">
        <v>251501057</v>
      </c>
      <c r="B150" s="44" t="s">
        <v>836</v>
      </c>
      <c r="C150" s="44" t="s">
        <v>7</v>
      </c>
    </row>
    <row r="151" spans="1:3" x14ac:dyDescent="0.25">
      <c r="A151" s="42">
        <v>255201030</v>
      </c>
      <c r="B151" s="44" t="s">
        <v>833</v>
      </c>
      <c r="C151" s="44" t="s">
        <v>37</v>
      </c>
    </row>
    <row r="152" spans="1:3" x14ac:dyDescent="0.25">
      <c r="A152" s="42">
        <v>251201071</v>
      </c>
      <c r="B152" s="44" t="s">
        <v>839</v>
      </c>
      <c r="C152" s="44" t="s">
        <v>840</v>
      </c>
    </row>
    <row r="153" spans="1:3" x14ac:dyDescent="0.25">
      <c r="A153" s="49">
        <v>244304048</v>
      </c>
      <c r="B153" s="50" t="s">
        <v>841</v>
      </c>
      <c r="C153" s="50" t="s">
        <v>842</v>
      </c>
    </row>
    <row r="154" spans="1:3" x14ac:dyDescent="0.25">
      <c r="A154" s="42">
        <v>254601020</v>
      </c>
      <c r="B154" s="44" t="s">
        <v>846</v>
      </c>
      <c r="C154" s="44" t="s">
        <v>847</v>
      </c>
    </row>
    <row r="155" spans="1:3" x14ac:dyDescent="0.25">
      <c r="A155" s="42">
        <v>251301039</v>
      </c>
      <c r="B155" s="44" t="s">
        <v>835</v>
      </c>
      <c r="C155" s="44" t="s">
        <v>365</v>
      </c>
    </row>
    <row r="156" spans="1:3" x14ac:dyDescent="0.25">
      <c r="A156" s="32">
        <v>251201021</v>
      </c>
      <c r="B156" s="33" t="s">
        <v>834</v>
      </c>
      <c r="C156" s="33" t="s">
        <v>71</v>
      </c>
    </row>
    <row r="157" spans="1:3" x14ac:dyDescent="0.25">
      <c r="A157" s="42">
        <v>251301055</v>
      </c>
      <c r="B157" s="44" t="s">
        <v>411</v>
      </c>
      <c r="C157" s="44" t="s">
        <v>466</v>
      </c>
    </row>
    <row r="158" spans="1:3" x14ac:dyDescent="0.25">
      <c r="A158" s="49">
        <v>251301076</v>
      </c>
      <c r="B158" s="50" t="s">
        <v>248</v>
      </c>
      <c r="C158" s="50" t="s">
        <v>496</v>
      </c>
    </row>
    <row r="159" spans="1:3" x14ac:dyDescent="0.25">
      <c r="A159" s="32">
        <v>251101060</v>
      </c>
      <c r="B159" s="33" t="s">
        <v>831</v>
      </c>
      <c r="C159" s="33" t="s">
        <v>832</v>
      </c>
    </row>
    <row r="160" spans="1:3" ht="15.75" x14ac:dyDescent="0.25">
      <c r="A160" s="17"/>
      <c r="B160" s="18"/>
      <c r="C160" s="12"/>
    </row>
    <row r="161" spans="1:3" ht="15.75" x14ac:dyDescent="0.25">
      <c r="A161" s="17"/>
      <c r="B161" s="18"/>
      <c r="C161" s="12"/>
    </row>
    <row r="162" spans="1:3" ht="15.75" x14ac:dyDescent="0.25">
      <c r="A162" s="1" t="s">
        <v>1045</v>
      </c>
      <c r="B162" s="23" t="s">
        <v>0</v>
      </c>
      <c r="C162" s="2" t="s">
        <v>1</v>
      </c>
    </row>
    <row r="163" spans="1:3" ht="15.75" x14ac:dyDescent="0.25">
      <c r="A163" s="1" t="s">
        <v>99</v>
      </c>
      <c r="B163" s="23"/>
      <c r="C163" s="2"/>
    </row>
    <row r="164" spans="1:3" x14ac:dyDescent="0.25">
      <c r="A164" s="42">
        <v>253401005</v>
      </c>
      <c r="B164" s="44" t="s">
        <v>865</v>
      </c>
      <c r="C164" s="44" t="s">
        <v>182</v>
      </c>
    </row>
    <row r="165" spans="1:3" x14ac:dyDescent="0.25">
      <c r="A165" s="42">
        <v>256501023</v>
      </c>
      <c r="B165" s="44" t="s">
        <v>856</v>
      </c>
      <c r="C165" s="44" t="s">
        <v>857</v>
      </c>
    </row>
    <row r="166" spans="1:3" x14ac:dyDescent="0.25">
      <c r="A166" s="42">
        <v>255101022</v>
      </c>
      <c r="B166" s="44" t="s">
        <v>855</v>
      </c>
      <c r="C166" s="44" t="s">
        <v>261</v>
      </c>
    </row>
    <row r="167" spans="1:3" x14ac:dyDescent="0.25">
      <c r="A167" s="49">
        <v>244601035</v>
      </c>
      <c r="B167" s="50" t="s">
        <v>17</v>
      </c>
      <c r="C167" s="50" t="s">
        <v>863</v>
      </c>
    </row>
    <row r="168" spans="1:3" x14ac:dyDescent="0.25">
      <c r="A168" s="42">
        <v>251301009</v>
      </c>
      <c r="B168" s="44" t="s">
        <v>853</v>
      </c>
      <c r="C168" s="44" t="s">
        <v>854</v>
      </c>
    </row>
    <row r="169" spans="1:3" x14ac:dyDescent="0.25">
      <c r="A169" s="42">
        <v>253101028</v>
      </c>
      <c r="B169" s="44" t="s">
        <v>864</v>
      </c>
      <c r="C169" s="44" t="s">
        <v>265</v>
      </c>
    </row>
    <row r="170" spans="1:3" x14ac:dyDescent="0.25">
      <c r="A170" s="49">
        <v>246501025</v>
      </c>
      <c r="B170" s="50" t="s">
        <v>41</v>
      </c>
      <c r="C170" s="50" t="s">
        <v>870</v>
      </c>
    </row>
    <row r="171" spans="1:3" x14ac:dyDescent="0.25">
      <c r="A171" s="42">
        <v>254301030</v>
      </c>
      <c r="B171" s="44" t="s">
        <v>622</v>
      </c>
      <c r="C171" s="44" t="s">
        <v>859</v>
      </c>
    </row>
    <row r="172" spans="1:3" x14ac:dyDescent="0.25">
      <c r="A172" s="39">
        <v>244601020</v>
      </c>
      <c r="B172" s="40" t="s">
        <v>874</v>
      </c>
      <c r="C172" s="40" t="s">
        <v>875</v>
      </c>
    </row>
    <row r="173" spans="1:3" x14ac:dyDescent="0.25">
      <c r="A173" s="39">
        <v>245101076</v>
      </c>
      <c r="B173" s="40" t="s">
        <v>873</v>
      </c>
      <c r="C173" s="40" t="s">
        <v>5</v>
      </c>
    </row>
    <row r="174" spans="1:3" x14ac:dyDescent="0.25">
      <c r="A174" s="42">
        <v>252501018</v>
      </c>
      <c r="B174" s="44" t="s">
        <v>866</v>
      </c>
      <c r="C174" s="44" t="s">
        <v>867</v>
      </c>
    </row>
    <row r="175" spans="1:3" x14ac:dyDescent="0.25">
      <c r="A175" s="49">
        <v>251201077</v>
      </c>
      <c r="B175" s="50" t="s">
        <v>871</v>
      </c>
      <c r="C175" s="50" t="s">
        <v>872</v>
      </c>
    </row>
    <row r="176" spans="1:3" x14ac:dyDescent="0.25">
      <c r="A176" s="42">
        <v>251301077</v>
      </c>
      <c r="B176" s="44" t="s">
        <v>860</v>
      </c>
      <c r="C176" s="44" t="s">
        <v>861</v>
      </c>
    </row>
    <row r="177" spans="1:3" x14ac:dyDescent="0.25">
      <c r="A177" s="32">
        <v>251801035</v>
      </c>
      <c r="B177" s="33" t="s">
        <v>858</v>
      </c>
      <c r="C177" s="33" t="s">
        <v>414</v>
      </c>
    </row>
    <row r="178" spans="1:3" x14ac:dyDescent="0.25">
      <c r="A178" s="49">
        <v>243201046</v>
      </c>
      <c r="B178" s="50" t="s">
        <v>240</v>
      </c>
      <c r="C178" s="50" t="s">
        <v>862</v>
      </c>
    </row>
    <row r="179" spans="1:3" x14ac:dyDescent="0.25">
      <c r="A179" s="51">
        <v>254301034</v>
      </c>
      <c r="B179" s="52" t="s">
        <v>868</v>
      </c>
      <c r="C179" s="52" t="s">
        <v>869</v>
      </c>
    </row>
    <row r="180" spans="1:3" ht="15.75" x14ac:dyDescent="0.25">
      <c r="A180" s="17"/>
      <c r="B180" s="18"/>
      <c r="C180" s="12"/>
    </row>
    <row r="181" spans="1:3" ht="15.75" x14ac:dyDescent="0.25">
      <c r="A181" s="6"/>
      <c r="B181" s="19"/>
      <c r="C181" s="7"/>
    </row>
  </sheetData>
  <sortState xmlns:xlrd2="http://schemas.microsoft.com/office/spreadsheetml/2017/richdata2" ref="A3:C19">
    <sortCondition ref="C3:C19"/>
  </sortState>
  <conditionalFormatting sqref="A106">
    <cfRule type="duplicateValues" dxfId="17" priority="4"/>
  </conditionalFormatting>
  <conditionalFormatting sqref="A126">
    <cfRule type="duplicateValues" dxfId="16" priority="5"/>
  </conditionalFormatting>
  <conditionalFormatting sqref="A14:A18 A3:A12">
    <cfRule type="duplicateValues" dxfId="15" priority="100"/>
  </conditionalFormatting>
  <conditionalFormatting sqref="A23:A30 A32:A40">
    <cfRule type="duplicateValues" dxfId="14" priority="101"/>
  </conditionalFormatting>
  <conditionalFormatting sqref="A44:A61">
    <cfRule type="duplicateValues" dxfId="13" priority="102"/>
  </conditionalFormatting>
  <conditionalFormatting sqref="A64:A80">
    <cfRule type="duplicateValues" dxfId="12" priority="103"/>
  </conditionalFormatting>
  <conditionalFormatting sqref="A84:A101">
    <cfRule type="duplicateValues" dxfId="11" priority="104"/>
  </conditionalFormatting>
  <conditionalFormatting sqref="A104:A105 A107:A121">
    <cfRule type="duplicateValues" dxfId="10" priority="105"/>
  </conditionalFormatting>
  <conditionalFormatting sqref="A144:A161">
    <cfRule type="duplicateValues" dxfId="9" priority="107"/>
  </conditionalFormatting>
  <conditionalFormatting sqref="A164:A181">
    <cfRule type="duplicateValues" dxfId="8" priority="108"/>
  </conditionalFormatting>
  <conditionalFormatting sqref="A19">
    <cfRule type="duplicateValues" dxfId="7" priority="2"/>
  </conditionalFormatting>
  <conditionalFormatting sqref="A127">
    <cfRule type="duplicateValues" dxfId="6" priority="1"/>
  </conditionalFormatting>
  <conditionalFormatting sqref="A128:A141 A124:A125">
    <cfRule type="duplicateValues" dxfId="5" priority="110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727A8-8961-4FA8-9463-F76636BAEBAA}">
  <dimension ref="A1:J131"/>
  <sheetViews>
    <sheetView workbookViewId="0">
      <selection activeCell="I13" sqref="I13"/>
    </sheetView>
  </sheetViews>
  <sheetFormatPr defaultRowHeight="15" x14ac:dyDescent="0.25"/>
  <cols>
    <col min="1" max="1" width="17" style="53" customWidth="1"/>
    <col min="2" max="3" width="23.42578125" style="53" customWidth="1"/>
  </cols>
  <sheetData>
    <row r="1" spans="1:3" ht="15.75" x14ac:dyDescent="0.25">
      <c r="A1" s="26" t="s">
        <v>1046</v>
      </c>
      <c r="B1" s="27" t="s">
        <v>0</v>
      </c>
      <c r="C1" s="27" t="s">
        <v>1</v>
      </c>
    </row>
    <row r="2" spans="1:3" ht="15.75" x14ac:dyDescent="0.25">
      <c r="A2" s="26" t="s">
        <v>101</v>
      </c>
      <c r="B2" s="27"/>
      <c r="C2" s="27"/>
    </row>
    <row r="3" spans="1:3" x14ac:dyDescent="0.25">
      <c r="A3" s="49">
        <v>253101049</v>
      </c>
      <c r="B3" s="50" t="s">
        <v>879</v>
      </c>
      <c r="C3" s="50" t="s">
        <v>880</v>
      </c>
    </row>
    <row r="4" spans="1:3" x14ac:dyDescent="0.25">
      <c r="A4" s="42">
        <v>252401026</v>
      </c>
      <c r="B4" s="44" t="s">
        <v>895</v>
      </c>
      <c r="C4" s="44" t="s">
        <v>896</v>
      </c>
    </row>
    <row r="5" spans="1:3" x14ac:dyDescent="0.25">
      <c r="A5" s="49">
        <v>251210001</v>
      </c>
      <c r="B5" s="50" t="s">
        <v>892</v>
      </c>
      <c r="C5" s="50" t="s">
        <v>893</v>
      </c>
    </row>
    <row r="6" spans="1:3" x14ac:dyDescent="0.25">
      <c r="A6" s="42">
        <v>252401028</v>
      </c>
      <c r="B6" s="44" t="s">
        <v>231</v>
      </c>
      <c r="C6" s="44" t="s">
        <v>897</v>
      </c>
    </row>
    <row r="7" spans="1:3" x14ac:dyDescent="0.25">
      <c r="A7" s="49">
        <v>255201023</v>
      </c>
      <c r="B7" s="50" t="s">
        <v>653</v>
      </c>
      <c r="C7" s="50" t="s">
        <v>886</v>
      </c>
    </row>
    <row r="8" spans="1:3" x14ac:dyDescent="0.25">
      <c r="A8" s="49">
        <v>254601015</v>
      </c>
      <c r="B8" s="50" t="s">
        <v>889</v>
      </c>
      <c r="C8" s="50" t="s">
        <v>58</v>
      </c>
    </row>
    <row r="9" spans="1:3" x14ac:dyDescent="0.25">
      <c r="A9" s="49">
        <v>256504052</v>
      </c>
      <c r="B9" s="50" t="s">
        <v>883</v>
      </c>
      <c r="C9" s="50" t="s">
        <v>884</v>
      </c>
    </row>
    <row r="10" spans="1:3" x14ac:dyDescent="0.25">
      <c r="A10" s="49">
        <v>251401023</v>
      </c>
      <c r="B10" s="50" t="s">
        <v>418</v>
      </c>
      <c r="C10" s="50" t="s">
        <v>885</v>
      </c>
    </row>
    <row r="11" spans="1:3" x14ac:dyDescent="0.25">
      <c r="A11" s="49">
        <v>251101065</v>
      </c>
      <c r="B11" s="50" t="s">
        <v>890</v>
      </c>
      <c r="C11" s="50" t="s">
        <v>891</v>
      </c>
    </row>
    <row r="12" spans="1:3" x14ac:dyDescent="0.25">
      <c r="A12" s="49">
        <v>255101052</v>
      </c>
      <c r="B12" s="50" t="s">
        <v>310</v>
      </c>
      <c r="C12" s="50" t="s">
        <v>888</v>
      </c>
    </row>
    <row r="13" spans="1:3" x14ac:dyDescent="0.25">
      <c r="A13" s="49">
        <v>251401027</v>
      </c>
      <c r="B13" s="50" t="s">
        <v>335</v>
      </c>
      <c r="C13" s="50" t="s">
        <v>6</v>
      </c>
    </row>
    <row r="14" spans="1:3" x14ac:dyDescent="0.25">
      <c r="A14" s="49">
        <v>251201073</v>
      </c>
      <c r="B14" s="50" t="s">
        <v>876</v>
      </c>
      <c r="C14" s="50" t="s">
        <v>354</v>
      </c>
    </row>
    <row r="15" spans="1:3" x14ac:dyDescent="0.25">
      <c r="A15" s="49">
        <v>252501025</v>
      </c>
      <c r="B15" s="50" t="s">
        <v>881</v>
      </c>
      <c r="C15" s="50" t="s">
        <v>882</v>
      </c>
    </row>
    <row r="16" spans="1:3" x14ac:dyDescent="0.25">
      <c r="A16" s="42">
        <v>252401015</v>
      </c>
      <c r="B16" s="44" t="s">
        <v>346</v>
      </c>
      <c r="C16" s="44" t="s">
        <v>887</v>
      </c>
    </row>
    <row r="17" spans="1:10" x14ac:dyDescent="0.25">
      <c r="A17" s="49">
        <v>251501041</v>
      </c>
      <c r="B17" s="50" t="s">
        <v>877</v>
      </c>
      <c r="C17" s="50" t="s">
        <v>878</v>
      </c>
    </row>
    <row r="18" spans="1:10" x14ac:dyDescent="0.25">
      <c r="A18" s="42">
        <v>252401033</v>
      </c>
      <c r="B18" s="44" t="s">
        <v>843</v>
      </c>
      <c r="C18" s="44" t="s">
        <v>894</v>
      </c>
    </row>
    <row r="19" spans="1:10" x14ac:dyDescent="0.25">
      <c r="A19" s="49">
        <v>253401012</v>
      </c>
      <c r="B19" s="50" t="s">
        <v>848</v>
      </c>
      <c r="C19" s="50" t="s">
        <v>24</v>
      </c>
    </row>
    <row r="20" spans="1:10" ht="15.75" x14ac:dyDescent="0.25">
      <c r="A20" s="20"/>
      <c r="B20" s="21"/>
      <c r="C20" s="21"/>
    </row>
    <row r="21" spans="1:10" ht="15.75" x14ac:dyDescent="0.25">
      <c r="A21" s="8"/>
      <c r="B21" s="9"/>
      <c r="C21" s="9"/>
    </row>
    <row r="22" spans="1:10" ht="15.75" x14ac:dyDescent="0.25">
      <c r="A22" s="26" t="s">
        <v>1047</v>
      </c>
      <c r="B22" s="27" t="s">
        <v>0</v>
      </c>
      <c r="C22" s="27" t="s">
        <v>1</v>
      </c>
    </row>
    <row r="23" spans="1:10" ht="15.75" x14ac:dyDescent="0.25">
      <c r="A23" s="26" t="s">
        <v>102</v>
      </c>
      <c r="B23" s="27"/>
      <c r="C23" s="27"/>
    </row>
    <row r="24" spans="1:10" x14ac:dyDescent="0.25">
      <c r="A24" s="42">
        <v>252401012</v>
      </c>
      <c r="B24" s="44" t="s">
        <v>910</v>
      </c>
      <c r="C24" s="44" t="s">
        <v>911</v>
      </c>
    </row>
    <row r="25" spans="1:10" x14ac:dyDescent="0.25">
      <c r="A25" s="42">
        <v>252401031</v>
      </c>
      <c r="B25" s="44" t="s">
        <v>914</v>
      </c>
      <c r="C25" s="44" t="s">
        <v>915</v>
      </c>
    </row>
    <row r="26" spans="1:10" x14ac:dyDescent="0.25">
      <c r="A26" s="42">
        <v>252401024</v>
      </c>
      <c r="B26" s="44" t="s">
        <v>231</v>
      </c>
      <c r="C26" s="44" t="s">
        <v>912</v>
      </c>
    </row>
    <row r="27" spans="1:10" x14ac:dyDescent="0.25">
      <c r="A27" s="49">
        <v>251801007</v>
      </c>
      <c r="B27" s="50" t="s">
        <v>904</v>
      </c>
      <c r="C27" s="50" t="s">
        <v>905</v>
      </c>
    </row>
    <row r="28" spans="1:10" x14ac:dyDescent="0.25">
      <c r="A28" s="49">
        <v>253201030</v>
      </c>
      <c r="B28" s="50" t="s">
        <v>907</v>
      </c>
      <c r="C28" s="50" t="s">
        <v>6</v>
      </c>
    </row>
    <row r="29" spans="1:10" ht="15.75" x14ac:dyDescent="0.25">
      <c r="A29" s="49">
        <v>255201024</v>
      </c>
      <c r="B29" s="50" t="s">
        <v>163</v>
      </c>
      <c r="C29" s="50" t="s">
        <v>6</v>
      </c>
      <c r="J29" s="38"/>
    </row>
    <row r="30" spans="1:10" x14ac:dyDescent="0.25">
      <c r="A30" s="49">
        <v>254301043</v>
      </c>
      <c r="B30" s="50" t="s">
        <v>898</v>
      </c>
      <c r="C30" s="50" t="s">
        <v>899</v>
      </c>
    </row>
    <row r="31" spans="1:10" x14ac:dyDescent="0.25">
      <c r="A31" s="49">
        <v>252501011</v>
      </c>
      <c r="B31" s="50" t="s">
        <v>219</v>
      </c>
      <c r="C31" s="50" t="s">
        <v>913</v>
      </c>
    </row>
    <row r="32" spans="1:10" x14ac:dyDescent="0.25">
      <c r="A32" s="42">
        <v>252401022</v>
      </c>
      <c r="B32" s="44" t="s">
        <v>900</v>
      </c>
      <c r="C32" s="44" t="s">
        <v>901</v>
      </c>
    </row>
    <row r="33" spans="1:3" x14ac:dyDescent="0.25">
      <c r="A33" s="49">
        <v>251104087</v>
      </c>
      <c r="B33" s="50" t="s">
        <v>902</v>
      </c>
      <c r="C33" s="50" t="s">
        <v>903</v>
      </c>
    </row>
    <row r="34" spans="1:3" x14ac:dyDescent="0.25">
      <c r="A34" s="42">
        <v>252401030</v>
      </c>
      <c r="B34" s="44" t="s">
        <v>916</v>
      </c>
      <c r="C34" s="44" t="s">
        <v>365</v>
      </c>
    </row>
    <row r="35" spans="1:3" x14ac:dyDescent="0.25">
      <c r="A35" s="49">
        <v>251301063</v>
      </c>
      <c r="B35" s="50" t="s">
        <v>320</v>
      </c>
      <c r="C35" s="50" t="s">
        <v>917</v>
      </c>
    </row>
    <row r="36" spans="1:3" x14ac:dyDescent="0.25">
      <c r="A36" s="42">
        <v>252401027</v>
      </c>
      <c r="B36" s="44" t="s">
        <v>909</v>
      </c>
      <c r="C36" s="44" t="s">
        <v>579</v>
      </c>
    </row>
    <row r="37" spans="1:3" x14ac:dyDescent="0.25">
      <c r="A37" s="49">
        <v>251301004</v>
      </c>
      <c r="B37" s="50" t="s">
        <v>906</v>
      </c>
      <c r="C37" s="50" t="s">
        <v>24</v>
      </c>
    </row>
    <row r="38" spans="1:3" x14ac:dyDescent="0.25">
      <c r="A38" s="49">
        <v>251101076</v>
      </c>
      <c r="B38" s="50" t="s">
        <v>908</v>
      </c>
      <c r="C38" s="50" t="s">
        <v>489</v>
      </c>
    </row>
    <row r="39" spans="1:3" x14ac:dyDescent="0.25">
      <c r="A39" s="49">
        <v>253101041</v>
      </c>
      <c r="B39" s="50" t="s">
        <v>221</v>
      </c>
      <c r="C39" s="50" t="s">
        <v>489</v>
      </c>
    </row>
    <row r="40" spans="1:3" ht="15.75" x14ac:dyDescent="0.25">
      <c r="A40" s="8"/>
      <c r="B40" s="9"/>
      <c r="C40" s="9"/>
    </row>
    <row r="41" spans="1:3" ht="15.75" x14ac:dyDescent="0.25">
      <c r="A41" s="8"/>
      <c r="B41" s="9"/>
      <c r="C41" s="9"/>
    </row>
    <row r="42" spans="1:3" ht="15.75" x14ac:dyDescent="0.25">
      <c r="A42" s="26" t="s">
        <v>1048</v>
      </c>
      <c r="B42" s="27" t="s">
        <v>0</v>
      </c>
      <c r="C42" s="27" t="s">
        <v>1</v>
      </c>
    </row>
    <row r="43" spans="1:3" ht="15.75" x14ac:dyDescent="0.25">
      <c r="A43" s="26" t="s">
        <v>103</v>
      </c>
      <c r="B43" s="27"/>
      <c r="C43" s="27"/>
    </row>
    <row r="44" spans="1:3" x14ac:dyDescent="0.25">
      <c r="A44" s="49">
        <v>251301015</v>
      </c>
      <c r="B44" s="50" t="s">
        <v>520</v>
      </c>
      <c r="C44" s="50" t="s">
        <v>938</v>
      </c>
    </row>
    <row r="45" spans="1:3" x14ac:dyDescent="0.25">
      <c r="A45" s="49">
        <v>253401015</v>
      </c>
      <c r="B45" s="50" t="s">
        <v>918</v>
      </c>
      <c r="C45" s="50" t="s">
        <v>919</v>
      </c>
    </row>
    <row r="46" spans="1:3" x14ac:dyDescent="0.25">
      <c r="A46" s="49">
        <v>253201025</v>
      </c>
      <c r="B46" s="50" t="s">
        <v>931</v>
      </c>
      <c r="C46" s="50" t="s">
        <v>932</v>
      </c>
    </row>
    <row r="47" spans="1:3" x14ac:dyDescent="0.25">
      <c r="A47" s="49">
        <v>254601037</v>
      </c>
      <c r="B47" s="50" t="s">
        <v>920</v>
      </c>
      <c r="C47" s="50" t="s">
        <v>921</v>
      </c>
    </row>
    <row r="48" spans="1:3" x14ac:dyDescent="0.25">
      <c r="A48" s="42">
        <v>252401021</v>
      </c>
      <c r="B48" s="44" t="s">
        <v>936</v>
      </c>
      <c r="C48" s="44" t="s">
        <v>937</v>
      </c>
    </row>
    <row r="49" spans="1:3" x14ac:dyDescent="0.25">
      <c r="A49" s="49">
        <v>251501030</v>
      </c>
      <c r="B49" s="50" t="s">
        <v>924</v>
      </c>
      <c r="C49" s="50" t="s">
        <v>584</v>
      </c>
    </row>
    <row r="50" spans="1:3" x14ac:dyDescent="0.25">
      <c r="A50" s="49">
        <v>241201042</v>
      </c>
      <c r="B50" s="50" t="s">
        <v>922</v>
      </c>
      <c r="C50" s="50" t="s">
        <v>923</v>
      </c>
    </row>
    <row r="51" spans="1:3" x14ac:dyDescent="0.25">
      <c r="A51" s="49">
        <v>253201024</v>
      </c>
      <c r="B51" s="50" t="s">
        <v>829</v>
      </c>
      <c r="C51" s="50" t="s">
        <v>926</v>
      </c>
    </row>
    <row r="52" spans="1:3" x14ac:dyDescent="0.25">
      <c r="A52" s="42">
        <v>252401013</v>
      </c>
      <c r="B52" s="44" t="s">
        <v>927</v>
      </c>
      <c r="C52" s="44" t="s">
        <v>928</v>
      </c>
    </row>
    <row r="53" spans="1:3" x14ac:dyDescent="0.25">
      <c r="A53" s="49">
        <v>251201024</v>
      </c>
      <c r="B53" s="50" t="s">
        <v>221</v>
      </c>
      <c r="C53" s="50" t="s">
        <v>933</v>
      </c>
    </row>
    <row r="54" spans="1:3" x14ac:dyDescent="0.25">
      <c r="A54" s="49">
        <v>254601013</v>
      </c>
      <c r="B54" s="50" t="s">
        <v>934</v>
      </c>
      <c r="C54" s="50" t="s">
        <v>935</v>
      </c>
    </row>
    <row r="55" spans="1:3" x14ac:dyDescent="0.25">
      <c r="A55" s="49">
        <v>251101080</v>
      </c>
      <c r="B55" s="50" t="s">
        <v>941</v>
      </c>
      <c r="C55" s="50" t="s">
        <v>942</v>
      </c>
    </row>
    <row r="56" spans="1:3" x14ac:dyDescent="0.25">
      <c r="A56" s="49">
        <v>255101054</v>
      </c>
      <c r="B56" s="50" t="s">
        <v>939</v>
      </c>
      <c r="C56" s="50" t="s">
        <v>940</v>
      </c>
    </row>
    <row r="57" spans="1:3" x14ac:dyDescent="0.25">
      <c r="A57" s="42">
        <v>252401014</v>
      </c>
      <c r="B57" s="44" t="s">
        <v>929</v>
      </c>
      <c r="C57" s="44" t="s">
        <v>930</v>
      </c>
    </row>
    <row r="58" spans="1:3" x14ac:dyDescent="0.25">
      <c r="A58" s="49">
        <v>253201039</v>
      </c>
      <c r="B58" s="50" t="s">
        <v>925</v>
      </c>
      <c r="C58" s="50" t="s">
        <v>489</v>
      </c>
    </row>
    <row r="59" spans="1:3" x14ac:dyDescent="0.25">
      <c r="A59" s="49">
        <v>254301040</v>
      </c>
      <c r="B59" s="50" t="s">
        <v>310</v>
      </c>
      <c r="C59" s="50" t="s">
        <v>545</v>
      </c>
    </row>
    <row r="60" spans="1:3" ht="15.75" x14ac:dyDescent="0.25">
      <c r="A60" s="8"/>
      <c r="B60" s="9"/>
      <c r="C60" s="9"/>
    </row>
    <row r="61" spans="1:3" ht="15.75" x14ac:dyDescent="0.25">
      <c r="A61" s="20"/>
      <c r="B61" s="21"/>
      <c r="C61" s="21"/>
    </row>
    <row r="62" spans="1:3" ht="15.75" x14ac:dyDescent="0.25">
      <c r="A62" s="26" t="s">
        <v>1049</v>
      </c>
      <c r="B62" s="27" t="s">
        <v>0</v>
      </c>
      <c r="C62" s="27" t="s">
        <v>1</v>
      </c>
    </row>
    <row r="63" spans="1:3" ht="15.75" x14ac:dyDescent="0.25">
      <c r="A63" s="26" t="s">
        <v>104</v>
      </c>
      <c r="B63" s="27"/>
      <c r="C63" s="27"/>
    </row>
    <row r="64" spans="1:3" x14ac:dyDescent="0.25">
      <c r="A64" s="42">
        <v>241701048</v>
      </c>
      <c r="B64" s="42" t="s">
        <v>117</v>
      </c>
      <c r="C64" s="42" t="s">
        <v>850</v>
      </c>
    </row>
    <row r="65" spans="1:3" x14ac:dyDescent="0.25">
      <c r="A65" s="55">
        <v>242301008</v>
      </c>
      <c r="B65" s="56" t="s">
        <v>966</v>
      </c>
      <c r="C65" s="56" t="s">
        <v>261</v>
      </c>
    </row>
    <row r="66" spans="1:3" x14ac:dyDescent="0.25">
      <c r="A66" s="42">
        <v>241701013</v>
      </c>
      <c r="B66" s="42" t="s">
        <v>953</v>
      </c>
      <c r="C66" s="42" t="s">
        <v>37</v>
      </c>
    </row>
    <row r="67" spans="1:3" x14ac:dyDescent="0.25">
      <c r="A67" s="42">
        <v>242501047</v>
      </c>
      <c r="B67" s="42" t="s">
        <v>954</v>
      </c>
      <c r="C67" s="42" t="s">
        <v>955</v>
      </c>
    </row>
    <row r="68" spans="1:3" x14ac:dyDescent="0.25">
      <c r="A68" s="49">
        <v>243101033</v>
      </c>
      <c r="B68" s="50" t="s">
        <v>169</v>
      </c>
      <c r="C68" s="50" t="s">
        <v>943</v>
      </c>
    </row>
    <row r="69" spans="1:3" x14ac:dyDescent="0.25">
      <c r="A69" s="42">
        <v>246501033</v>
      </c>
      <c r="B69" s="42" t="s">
        <v>953</v>
      </c>
      <c r="C69" s="42" t="s">
        <v>956</v>
      </c>
    </row>
    <row r="70" spans="1:3" x14ac:dyDescent="0.25">
      <c r="A70" s="42">
        <v>242501023</v>
      </c>
      <c r="B70" s="42" t="s">
        <v>957</v>
      </c>
      <c r="C70" s="42" t="s">
        <v>958</v>
      </c>
    </row>
    <row r="71" spans="1:3" x14ac:dyDescent="0.25">
      <c r="A71" s="42">
        <v>242301005</v>
      </c>
      <c r="B71" s="42" t="s">
        <v>478</v>
      </c>
      <c r="C71" s="42" t="s">
        <v>946</v>
      </c>
    </row>
    <row r="72" spans="1:3" x14ac:dyDescent="0.25">
      <c r="A72" s="54">
        <v>241501054</v>
      </c>
      <c r="B72" s="54" t="s">
        <v>881</v>
      </c>
      <c r="C72" s="54" t="s">
        <v>945</v>
      </c>
    </row>
    <row r="73" spans="1:3" x14ac:dyDescent="0.25">
      <c r="A73" s="49">
        <v>243101042</v>
      </c>
      <c r="B73" s="50" t="s">
        <v>965</v>
      </c>
      <c r="C73" s="50" t="s">
        <v>309</v>
      </c>
    </row>
    <row r="74" spans="1:3" x14ac:dyDescent="0.25">
      <c r="A74" s="54">
        <v>241401023</v>
      </c>
      <c r="B74" s="54" t="s">
        <v>13</v>
      </c>
      <c r="C74" s="54" t="s">
        <v>951</v>
      </c>
    </row>
    <row r="75" spans="1:3" x14ac:dyDescent="0.25">
      <c r="A75" s="42">
        <v>241501048</v>
      </c>
      <c r="B75" s="42" t="s">
        <v>947</v>
      </c>
      <c r="C75" s="42" t="s">
        <v>948</v>
      </c>
    </row>
    <row r="76" spans="1:3" x14ac:dyDescent="0.25">
      <c r="A76" s="42">
        <v>242501031</v>
      </c>
      <c r="B76" s="42" t="s">
        <v>961</v>
      </c>
      <c r="C76" s="42" t="s">
        <v>962</v>
      </c>
    </row>
    <row r="77" spans="1:3" x14ac:dyDescent="0.25">
      <c r="A77" s="42">
        <v>242501037</v>
      </c>
      <c r="B77" s="42" t="s">
        <v>959</v>
      </c>
      <c r="C77" s="42" t="s">
        <v>960</v>
      </c>
    </row>
    <row r="78" spans="1:3" x14ac:dyDescent="0.25">
      <c r="A78" s="49">
        <v>245101088</v>
      </c>
      <c r="B78" s="50" t="s">
        <v>950</v>
      </c>
      <c r="C78" s="50" t="s">
        <v>496</v>
      </c>
    </row>
    <row r="79" spans="1:3" x14ac:dyDescent="0.25">
      <c r="A79" s="49">
        <v>243201020</v>
      </c>
      <c r="B79" s="50" t="s">
        <v>949</v>
      </c>
      <c r="C79" s="50" t="s">
        <v>764</v>
      </c>
    </row>
    <row r="80" spans="1:3" x14ac:dyDescent="0.25">
      <c r="A80" s="49">
        <v>245101111</v>
      </c>
      <c r="B80" s="50" t="s">
        <v>963</v>
      </c>
      <c r="C80" s="50" t="s">
        <v>964</v>
      </c>
    </row>
    <row r="81" spans="1:3" x14ac:dyDescent="0.25">
      <c r="A81" s="54">
        <v>243101022</v>
      </c>
      <c r="B81" s="54" t="s">
        <v>571</v>
      </c>
      <c r="C81" s="54" t="s">
        <v>952</v>
      </c>
    </row>
    <row r="82" spans="1:3" x14ac:dyDescent="0.25">
      <c r="A82" s="54">
        <v>245101106</v>
      </c>
      <c r="B82" s="54" t="s">
        <v>944</v>
      </c>
      <c r="C82" s="54" t="s">
        <v>545</v>
      </c>
    </row>
    <row r="83" spans="1:3" ht="15.75" x14ac:dyDescent="0.25">
      <c r="A83" s="15"/>
      <c r="B83" s="22"/>
      <c r="C83" s="22"/>
    </row>
    <row r="84" spans="1:3" ht="15.75" x14ac:dyDescent="0.25">
      <c r="A84" s="15"/>
      <c r="B84" s="22"/>
      <c r="C84" s="22"/>
    </row>
    <row r="85" spans="1:3" ht="15.75" x14ac:dyDescent="0.25">
      <c r="A85" s="26" t="s">
        <v>1050</v>
      </c>
      <c r="B85" s="27" t="s">
        <v>0</v>
      </c>
      <c r="C85" s="27" t="s">
        <v>1</v>
      </c>
    </row>
    <row r="86" spans="1:3" ht="15.75" x14ac:dyDescent="0.25">
      <c r="A86" s="26" t="s">
        <v>967</v>
      </c>
      <c r="B86" s="27"/>
      <c r="C86" s="27"/>
    </row>
    <row r="87" spans="1:3" x14ac:dyDescent="0.25">
      <c r="A87" s="42">
        <v>246501035</v>
      </c>
      <c r="B87" s="42" t="s">
        <v>844</v>
      </c>
      <c r="C87" s="42" t="s">
        <v>987</v>
      </c>
    </row>
    <row r="88" spans="1:3" x14ac:dyDescent="0.25">
      <c r="A88" s="42">
        <v>245101050</v>
      </c>
      <c r="B88" s="42" t="s">
        <v>973</v>
      </c>
      <c r="C88" s="42" t="s">
        <v>974</v>
      </c>
    </row>
    <row r="89" spans="1:3" x14ac:dyDescent="0.25">
      <c r="A89" s="54">
        <v>245101112</v>
      </c>
      <c r="B89" s="54" t="s">
        <v>969</v>
      </c>
      <c r="C89" s="54" t="s">
        <v>970</v>
      </c>
    </row>
    <row r="90" spans="1:3" x14ac:dyDescent="0.25">
      <c r="A90" s="54">
        <v>242501027</v>
      </c>
      <c r="B90" s="54" t="s">
        <v>407</v>
      </c>
      <c r="C90" s="54" t="s">
        <v>982</v>
      </c>
    </row>
    <row r="91" spans="1:3" x14ac:dyDescent="0.25">
      <c r="A91" s="42">
        <v>245204060</v>
      </c>
      <c r="B91" s="42" t="s">
        <v>913</v>
      </c>
      <c r="C91" s="42" t="s">
        <v>205</v>
      </c>
    </row>
    <row r="92" spans="1:3" x14ac:dyDescent="0.25">
      <c r="A92" s="49">
        <v>241301075</v>
      </c>
      <c r="B92" s="50" t="s">
        <v>844</v>
      </c>
      <c r="C92" s="50" t="s">
        <v>991</v>
      </c>
    </row>
    <row r="93" spans="1:3" x14ac:dyDescent="0.25">
      <c r="A93" s="42">
        <v>241201077</v>
      </c>
      <c r="B93" s="42" t="s">
        <v>975</v>
      </c>
      <c r="C93" s="42" t="s">
        <v>474</v>
      </c>
    </row>
    <row r="94" spans="1:3" x14ac:dyDescent="0.25">
      <c r="A94" s="54">
        <v>245101041</v>
      </c>
      <c r="B94" s="54" t="s">
        <v>981</v>
      </c>
      <c r="C94" s="54" t="s">
        <v>474</v>
      </c>
    </row>
    <row r="95" spans="1:3" x14ac:dyDescent="0.25">
      <c r="A95" s="54">
        <v>245201026</v>
      </c>
      <c r="B95" s="54" t="s">
        <v>979</v>
      </c>
      <c r="C95" s="54" t="s">
        <v>980</v>
      </c>
    </row>
    <row r="96" spans="1:3" x14ac:dyDescent="0.25">
      <c r="A96" s="49">
        <v>241701036</v>
      </c>
      <c r="B96" s="50" t="s">
        <v>989</v>
      </c>
      <c r="C96" s="50" t="s">
        <v>990</v>
      </c>
    </row>
    <row r="97" spans="1:3" x14ac:dyDescent="0.25">
      <c r="A97" s="49">
        <v>241701043</v>
      </c>
      <c r="B97" s="50" t="s">
        <v>968</v>
      </c>
      <c r="C97" s="50" t="s">
        <v>8</v>
      </c>
    </row>
    <row r="98" spans="1:3" x14ac:dyDescent="0.25">
      <c r="A98" s="42">
        <v>245101042</v>
      </c>
      <c r="B98" s="42" t="s">
        <v>13</v>
      </c>
      <c r="C98" s="42" t="s">
        <v>988</v>
      </c>
    </row>
    <row r="99" spans="1:3" x14ac:dyDescent="0.25">
      <c r="A99" s="42">
        <v>243101032</v>
      </c>
      <c r="B99" s="42" t="s">
        <v>985</v>
      </c>
      <c r="C99" s="42" t="s">
        <v>986</v>
      </c>
    </row>
    <row r="100" spans="1:3" x14ac:dyDescent="0.25">
      <c r="A100" s="49">
        <v>241501032</v>
      </c>
      <c r="B100" s="50" t="s">
        <v>992</v>
      </c>
      <c r="C100" s="50" t="s">
        <v>993</v>
      </c>
    </row>
    <row r="101" spans="1:3" x14ac:dyDescent="0.25">
      <c r="A101" s="42">
        <v>243101051</v>
      </c>
      <c r="B101" s="42" t="s">
        <v>467</v>
      </c>
      <c r="C101" s="42" t="s">
        <v>70</v>
      </c>
    </row>
    <row r="102" spans="1:3" x14ac:dyDescent="0.25">
      <c r="A102" s="49">
        <v>244601027</v>
      </c>
      <c r="B102" s="50" t="s">
        <v>953</v>
      </c>
      <c r="C102" s="50" t="s">
        <v>978</v>
      </c>
    </row>
    <row r="103" spans="1:3" x14ac:dyDescent="0.25">
      <c r="A103" s="49">
        <v>241201076</v>
      </c>
      <c r="B103" s="50" t="s">
        <v>976</v>
      </c>
      <c r="C103" s="50" t="s">
        <v>977</v>
      </c>
    </row>
    <row r="104" spans="1:3" x14ac:dyDescent="0.25">
      <c r="A104" s="54">
        <v>243401003</v>
      </c>
      <c r="B104" s="54" t="s">
        <v>971</v>
      </c>
      <c r="C104" s="54" t="s">
        <v>972</v>
      </c>
    </row>
    <row r="105" spans="1:3" x14ac:dyDescent="0.25">
      <c r="A105" s="42">
        <v>241701029</v>
      </c>
      <c r="B105" s="42" t="s">
        <v>983</v>
      </c>
      <c r="C105" s="42" t="s">
        <v>984</v>
      </c>
    </row>
    <row r="106" spans="1:3" x14ac:dyDescent="0.25">
      <c r="A106" s="11"/>
      <c r="B106" s="11"/>
      <c r="C106" s="11"/>
    </row>
    <row r="107" spans="1:3" x14ac:dyDescent="0.25">
      <c r="A107" s="11"/>
      <c r="B107" s="11"/>
      <c r="C107" s="11"/>
    </row>
    <row r="108" spans="1:3" ht="15.75" x14ac:dyDescent="0.25">
      <c r="A108" s="26" t="s">
        <v>1051</v>
      </c>
      <c r="B108" s="27" t="s">
        <v>0</v>
      </c>
      <c r="C108" s="27" t="s">
        <v>1</v>
      </c>
    </row>
    <row r="109" spans="1:3" ht="15.75" x14ac:dyDescent="0.25">
      <c r="A109" s="26" t="s">
        <v>994</v>
      </c>
      <c r="B109" s="27"/>
      <c r="C109" s="27"/>
    </row>
    <row r="110" spans="1:3" x14ac:dyDescent="0.25">
      <c r="A110" s="42">
        <v>242401042</v>
      </c>
      <c r="B110" s="42" t="s">
        <v>1008</v>
      </c>
      <c r="C110" s="42" t="s">
        <v>1009</v>
      </c>
    </row>
    <row r="111" spans="1:3" x14ac:dyDescent="0.25">
      <c r="A111" s="42">
        <v>245101067</v>
      </c>
      <c r="B111" s="42" t="s">
        <v>253</v>
      </c>
      <c r="C111" s="42" t="s">
        <v>1010</v>
      </c>
    </row>
    <row r="112" spans="1:3" x14ac:dyDescent="0.25">
      <c r="A112" s="42">
        <v>241701047</v>
      </c>
      <c r="B112" s="42" t="s">
        <v>58</v>
      </c>
      <c r="C112" s="42" t="s">
        <v>1011</v>
      </c>
    </row>
    <row r="113" spans="1:3" x14ac:dyDescent="0.25">
      <c r="A113" s="42">
        <v>243201016</v>
      </c>
      <c r="B113" s="42" t="s">
        <v>998</v>
      </c>
      <c r="C113" s="42" t="s">
        <v>999</v>
      </c>
    </row>
    <row r="114" spans="1:3" x14ac:dyDescent="0.25">
      <c r="A114" s="42">
        <v>244601041</v>
      </c>
      <c r="B114" s="42" t="s">
        <v>221</v>
      </c>
      <c r="C114" s="42" t="s">
        <v>1012</v>
      </c>
    </row>
    <row r="115" spans="1:3" x14ac:dyDescent="0.25">
      <c r="A115" s="49">
        <v>241701032</v>
      </c>
      <c r="B115" s="50" t="s">
        <v>1002</v>
      </c>
      <c r="C115" s="50" t="s">
        <v>816</v>
      </c>
    </row>
    <row r="116" spans="1:3" x14ac:dyDescent="0.25">
      <c r="A116" s="49">
        <v>246501050</v>
      </c>
      <c r="B116" s="50" t="s">
        <v>571</v>
      </c>
      <c r="C116" s="50" t="s">
        <v>647</v>
      </c>
    </row>
    <row r="117" spans="1:3" x14ac:dyDescent="0.25">
      <c r="A117" s="54">
        <v>243101041</v>
      </c>
      <c r="B117" s="54" t="s">
        <v>1006</v>
      </c>
      <c r="C117" s="54" t="s">
        <v>1007</v>
      </c>
    </row>
    <row r="118" spans="1:3" x14ac:dyDescent="0.25">
      <c r="A118" s="49">
        <v>246501054</v>
      </c>
      <c r="B118" s="50" t="s">
        <v>1003</v>
      </c>
      <c r="C118" s="50" t="s">
        <v>1004</v>
      </c>
    </row>
    <row r="119" spans="1:3" x14ac:dyDescent="0.25">
      <c r="A119" s="54">
        <v>243101053</v>
      </c>
      <c r="B119" s="54" t="s">
        <v>996</v>
      </c>
      <c r="C119" s="54" t="s">
        <v>76</v>
      </c>
    </row>
    <row r="120" spans="1:3" x14ac:dyDescent="0.25">
      <c r="A120" s="49">
        <v>246501013</v>
      </c>
      <c r="B120" s="50" t="s">
        <v>1000</v>
      </c>
      <c r="C120" s="50" t="s">
        <v>1001</v>
      </c>
    </row>
    <row r="121" spans="1:3" x14ac:dyDescent="0.25">
      <c r="A121" s="49">
        <v>243101029</v>
      </c>
      <c r="B121" s="50" t="s">
        <v>609</v>
      </c>
      <c r="C121" s="50" t="s">
        <v>1001</v>
      </c>
    </row>
    <row r="122" spans="1:3" x14ac:dyDescent="0.25">
      <c r="A122" s="54">
        <v>243101014</v>
      </c>
      <c r="B122" s="54" t="s">
        <v>292</v>
      </c>
      <c r="C122" s="54" t="s">
        <v>110</v>
      </c>
    </row>
    <row r="123" spans="1:3" x14ac:dyDescent="0.25">
      <c r="A123" s="49">
        <v>245101107</v>
      </c>
      <c r="B123" s="50" t="s">
        <v>155</v>
      </c>
      <c r="C123" s="50" t="s">
        <v>110</v>
      </c>
    </row>
    <row r="124" spans="1:3" x14ac:dyDescent="0.25">
      <c r="A124" s="49">
        <v>246501019</v>
      </c>
      <c r="B124" s="50" t="s">
        <v>46</v>
      </c>
      <c r="C124" s="50" t="s">
        <v>995</v>
      </c>
    </row>
    <row r="125" spans="1:3" x14ac:dyDescent="0.25">
      <c r="A125" s="42">
        <v>245101029</v>
      </c>
      <c r="B125" s="42" t="s">
        <v>1013</v>
      </c>
      <c r="C125" s="42" t="s">
        <v>1014</v>
      </c>
    </row>
    <row r="126" spans="1:3" x14ac:dyDescent="0.25">
      <c r="A126" s="54">
        <v>242401044</v>
      </c>
      <c r="B126" s="54" t="s">
        <v>248</v>
      </c>
      <c r="C126" s="54" t="s">
        <v>1005</v>
      </c>
    </row>
    <row r="127" spans="1:3" x14ac:dyDescent="0.25">
      <c r="A127" s="42">
        <v>245101113</v>
      </c>
      <c r="B127" s="42" t="s">
        <v>866</v>
      </c>
      <c r="C127" s="42" t="s">
        <v>1015</v>
      </c>
    </row>
    <row r="128" spans="1:3" x14ac:dyDescent="0.25">
      <c r="A128" s="42">
        <v>241201067</v>
      </c>
      <c r="B128" s="42" t="s">
        <v>418</v>
      </c>
      <c r="C128" s="42" t="s">
        <v>997</v>
      </c>
    </row>
    <row r="129" spans="1:3" x14ac:dyDescent="0.25">
      <c r="A129" s="42">
        <v>243201043</v>
      </c>
      <c r="B129" s="42" t="s">
        <v>418</v>
      </c>
      <c r="C129" s="42" t="s">
        <v>24</v>
      </c>
    </row>
    <row r="130" spans="1:3" x14ac:dyDescent="0.25">
      <c r="A130" s="11"/>
      <c r="B130" s="11"/>
      <c r="C130" s="11"/>
    </row>
    <row r="131" spans="1:3" x14ac:dyDescent="0.25">
      <c r="A131" s="11"/>
      <c r="B131" s="11"/>
      <c r="C131" s="11"/>
    </row>
  </sheetData>
  <sortState xmlns:xlrd2="http://schemas.microsoft.com/office/spreadsheetml/2017/richdata2" ref="A110:C129">
    <sortCondition ref="C110:C129"/>
  </sortState>
  <conditionalFormatting sqref="A18">
    <cfRule type="duplicateValues" dxfId="4" priority="1"/>
  </conditionalFormatting>
  <conditionalFormatting sqref="A65:A84">
    <cfRule type="duplicateValues" dxfId="3" priority="78"/>
  </conditionalFormatting>
  <conditionalFormatting sqref="A3:A17 A19:A21">
    <cfRule type="duplicateValues" dxfId="2" priority="107"/>
  </conditionalFormatting>
  <conditionalFormatting sqref="A24:A41">
    <cfRule type="duplicateValues" dxfId="1" priority="108"/>
  </conditionalFormatting>
  <conditionalFormatting sqref="A45:A61">
    <cfRule type="duplicateValues" dxfId="0" priority="10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AR</vt:lpstr>
      <vt:lpstr>B</vt:lpstr>
      <vt:lpstr>C</vt:lpstr>
      <vt:lpstr>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Dilay Aydoğdu</dc:creator>
  <cp:lastModifiedBy>Dilay Aydoğdu</cp:lastModifiedBy>
  <cp:lastPrinted>2025-09-15T05:09:34Z</cp:lastPrinted>
  <dcterms:created xsi:type="dcterms:W3CDTF">2025-09-06T11:01:47Z</dcterms:created>
  <dcterms:modified xsi:type="dcterms:W3CDTF">2025-12-24T11:46:53Z</dcterms:modified>
</cp:coreProperties>
</file>